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825" yWindow="840" windowWidth="15480" windowHeight="11340"/>
  </bookViews>
  <sheets>
    <sheet name="План" sheetId="3" r:id="rId1"/>
    <sheet name="Описание полей" sheetId="5" r:id="rId2"/>
    <sheet name="Справочники" sheetId="2" state="hidden" r:id="rId3"/>
  </sheets>
  <definedNames>
    <definedName name="_xlnm.Print_Titles" localSheetId="1">'Описание полей'!$3:$3</definedName>
    <definedName name="_xlnm.Print_Area" localSheetId="1">'Описание полей'!$A$1:$H$27</definedName>
    <definedName name="_xlnm.Print_Area" localSheetId="0">План!$A$1:$Q$294</definedName>
    <definedName name="справочник_ведомство">OFFSET(Справочники!$A$56,MATCH(План!$E$1,Справочники!$A$56:$A$128,0)-1,1,COUNTIF(Справочники!$A$56:$A$128,План!$E$1),1)</definedName>
    <definedName name="справочник_вид_надзора">Справочники!$A$5:$A$54</definedName>
    <definedName name="справочник_прокуратур">Справочники!$A$130:$B$2970</definedName>
    <definedName name="справочник_уровень">Справочники!$A$1:$A$3</definedName>
  </definedNames>
  <calcPr calcId="125725"/>
</workbook>
</file>

<file path=xl/comments1.xml><?xml version="1.0" encoding="utf-8"?>
<comments xmlns="http://schemas.openxmlformats.org/spreadsheetml/2006/main">
  <authors>
    <author>Киселев Борис Александрович</author>
  </authors>
  <commentList>
    <comment ref="M12" authorId="0">
      <text>
        <r>
          <rPr>
            <b/>
            <sz val="8"/>
            <color indexed="81"/>
            <rFont val="Tahoma"/>
            <family val="2"/>
            <charset val="204"/>
          </rPr>
          <t>Указывается ссылка на положения федерального закона, устанавливающего основания проведения плановой проверки</t>
        </r>
      </text>
    </comment>
    <comment ref="N12" authorId="0">
      <text>
        <r>
          <rPr>
            <b/>
            <sz val="8"/>
            <color indexed="81"/>
            <rFont val="Tahoma"/>
            <family val="2"/>
            <charset val="204"/>
          </rPr>
          <t>Указывается точная дата или номер календарного месяца начала проведения проверки. Чтобы избежать увеличения совпадений по дате, рекомендуется указывать точную дату</t>
        </r>
      </text>
    </comment>
  </commentList>
</comments>
</file>

<file path=xl/sharedStrings.xml><?xml version="1.0" encoding="utf-8"?>
<sst xmlns="http://schemas.openxmlformats.org/spreadsheetml/2006/main" count="8655" uniqueCount="6619">
  <si>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</si>
  <si>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</si>
  <si>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</si>
  <si>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</si>
  <si>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</si>
  <si>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</si>
  <si>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</si>
  <si>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</si>
  <si>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</si>
  <si>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</si>
  <si>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</si>
  <si>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</si>
  <si>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</si>
  <si>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</si>
  <si>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</si>
  <si>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Поля шаблона плана следует заполнять следующим образом:</t>
  </si>
  <si>
    <t>Наименование поля</t>
  </si>
  <si>
    <t>Описание</t>
  </si>
  <si>
    <t>Формат</t>
  </si>
  <si>
    <t>Обязательно
(Д, Н, У - Условно)</t>
  </si>
  <si>
    <t>Примерное значение</t>
  </si>
  <si>
    <t>Обязательно для заполнения</t>
  </si>
  <si>
    <t>текст</t>
  </si>
  <si>
    <t>Д</t>
  </si>
  <si>
    <t>Управление охотничьего хозяйства 
Алтайского края</t>
  </si>
  <si>
    <t>Уровень КО</t>
  </si>
  <si>
    <t>При первоначальной загрузке плана указывается уровень КО из списка допустимых значений.</t>
  </si>
  <si>
    <t>Н</t>
  </si>
  <si>
    <t>Ведомство КО</t>
  </si>
  <si>
    <t>При первоначальной загрузке плана указывается ведомство КО, соответствующее уровню КО. Т.е. данное поле не может быть заполнено без предварительного указания уровня КО.</t>
  </si>
  <si>
    <t>список допустимых значений</t>
  </si>
  <si>
    <t>Вид Надзора</t>
  </si>
  <si>
    <t>При первоначальной загрузке плана указывается вид надзора, который опирается на основание проверки.</t>
  </si>
  <si>
    <t>Наименование юридического лица (ЮЛ) (Ф.И.О. индивидуального предпринимателя (ИП)), деятельность которого подлежит проверке</t>
  </si>
  <si>
    <t>Содержит текст, наименование 
юридического лица (ЮЛ) (Ф.И.О. индивидуального предпринимателя (ИП)), деятельность которого подлежит проверке</t>
  </si>
  <si>
    <t>Территориальное отделение надзорной деятельности Антроповского района управления НД Главного управления МЧС России по Костромской области</t>
  </si>
  <si>
    <t xml:space="preserve">Рекомендуется указывать двузначный код субъекта РФ (например: 77). Так же принимаются текстовые значения. Например: Костромская обл. </t>
  </si>
  <si>
    <t>ОГРН принадлежащий юридическому лицу 
или индивидуальному предпринимателю</t>
  </si>
  <si>
    <t>Идентификационный номер 
налогоплательщика (ИНН)</t>
  </si>
  <si>
    <t>Проверка соблюдения на 
объекте защиты обязательных требований в области пожарной безопасности</t>
  </si>
  <si>
    <t>Точная дата государственной регистрации 
ЮЛ, ИП</t>
  </si>
  <si>
    <t xml:space="preserve">дата </t>
  </si>
  <si>
    <t xml:space="preserve">У - должно быть указано 
как минимум одно из оснований проведения проверки </t>
  </si>
  <si>
    <t>Точная дата окончания последней проверки</t>
  </si>
  <si>
    <t>13.09.2011</t>
  </si>
  <si>
    <t xml:space="preserve">Точная дата начала осуществления ЮЛ, ИП 
предпринимательской деятельности </t>
  </si>
  <si>
    <t>дата / 
порядковый номер месяца</t>
  </si>
  <si>
    <t>Указывается количество рабочих дней 
отведённых на проведение плановой проверки</t>
  </si>
  <si>
    <t>числовое значение</t>
  </si>
  <si>
    <t>У - должно быть заполнено одно из полей сроков проверки</t>
  </si>
  <si>
    <t xml:space="preserve">Мурманская прокуратура по надзору за исполнением законов в ИУ </t>
  </si>
  <si>
    <t>01030510017</t>
  </si>
  <si>
    <t xml:space="preserve">Прокуратура города Полярные Зори </t>
  </si>
  <si>
    <t>01030510002</t>
  </si>
  <si>
    <t xml:space="preserve">Прокуратура Ленинского административного округа города Мурманска </t>
  </si>
  <si>
    <t>01030510001</t>
  </si>
  <si>
    <t xml:space="preserve">Прокуратура Октябрьского административного окуруга города Мурманска </t>
  </si>
  <si>
    <t>01030510009</t>
  </si>
  <si>
    <t xml:space="preserve">Прокуратура города Кировска </t>
  </si>
  <si>
    <t>01030510015</t>
  </si>
  <si>
    <t xml:space="preserve">Прокуратура Ловозерского района Мурманской области </t>
  </si>
  <si>
    <t>01030510014</t>
  </si>
  <si>
    <t xml:space="preserve">Прокуратура Печенгского района Мурманской области </t>
  </si>
  <si>
    <t>01030510011</t>
  </si>
  <si>
    <t xml:space="preserve">Прокуратура города Оленегорска </t>
  </si>
  <si>
    <t>01030510008</t>
  </si>
  <si>
    <t xml:space="preserve">Прокуратура города Апатиты </t>
  </si>
  <si>
    <t>01020000000</t>
  </si>
  <si>
    <t>Управление Генеральной прокуратуры РФ в Центральном ФО</t>
  </si>
  <si>
    <t>01020710012</t>
  </si>
  <si>
    <t>01040300000</t>
  </si>
  <si>
    <t xml:space="preserve">Прокуратура Астраханской области </t>
  </si>
  <si>
    <t>01040300009</t>
  </si>
  <si>
    <t xml:space="preserve">Прокуратура Камызякского района </t>
  </si>
  <si>
    <t>01040300013</t>
  </si>
  <si>
    <t xml:space="preserve">Прокуратура Приволжского района </t>
  </si>
  <si>
    <t>01040300006</t>
  </si>
  <si>
    <t xml:space="preserve">Прокуратура Володарского района </t>
  </si>
  <si>
    <t>01040300003</t>
  </si>
  <si>
    <t xml:space="preserve">Прокуратура Советского района </t>
  </si>
  <si>
    <t>01040300012</t>
  </si>
  <si>
    <t xml:space="preserve">Прокуратура Наримановского района </t>
  </si>
  <si>
    <t>01040300007</t>
  </si>
  <si>
    <t xml:space="preserve">Прокуратура Енотаевского района </t>
  </si>
  <si>
    <t>01040300017</t>
  </si>
  <si>
    <t xml:space="preserve">Прокуратура ЗАТО г. Знаменск </t>
  </si>
  <si>
    <t>01040300002</t>
  </si>
  <si>
    <t xml:space="preserve">Прокуратура Ленинского района </t>
  </si>
  <si>
    <t>01040300010</t>
  </si>
  <si>
    <t xml:space="preserve">Прокуратура Красноярского района </t>
  </si>
  <si>
    <t>01040300016</t>
  </si>
  <si>
    <t xml:space="preserve">Аксарайская прокуратура по надзору за исполнением законов на  Аксарайском газоконденсатном комплексе </t>
  </si>
  <si>
    <t>01040300005</t>
  </si>
  <si>
    <t xml:space="preserve">Ахтубинская городская прокуратура </t>
  </si>
  <si>
    <t>01040300008</t>
  </si>
  <si>
    <t xml:space="preserve">Прокуратура Икрянинского района </t>
  </si>
  <si>
    <t>01040300015</t>
  </si>
  <si>
    <t xml:space="preserve">Прокуратура Черноярского района </t>
  </si>
  <si>
    <t>01040300001</t>
  </si>
  <si>
    <t xml:space="preserve">Прокуратура Кировского района </t>
  </si>
  <si>
    <t>01040300018</t>
  </si>
  <si>
    <t xml:space="preserve">Прокуратура по надзору за исполнением законов в ИУ в Астраханской области </t>
  </si>
  <si>
    <t>01040300004</t>
  </si>
  <si>
    <t xml:space="preserve">Прокуратура Трусовского района </t>
  </si>
  <si>
    <t>01040300011</t>
  </si>
  <si>
    <t xml:space="preserve">Прокуратура Лиманского района </t>
  </si>
  <si>
    <t>01040300014</t>
  </si>
  <si>
    <t xml:space="preserve">Прокуратура Харабалинского района </t>
  </si>
  <si>
    <t>01020670000</t>
  </si>
  <si>
    <t xml:space="preserve">Прокуратура Смоленской области </t>
  </si>
  <si>
    <t>01020670012</t>
  </si>
  <si>
    <t xml:space="preserve">Прокуратура Кардымовского района </t>
  </si>
  <si>
    <t>01020670022</t>
  </si>
  <si>
    <t xml:space="preserve">Прокуратура Сычевского района </t>
  </si>
  <si>
    <t>01020670023</t>
  </si>
  <si>
    <t xml:space="preserve">Прокуратура Темкинского района </t>
  </si>
  <si>
    <t>01020670007</t>
  </si>
  <si>
    <t xml:space="preserve">Прокуратура Дорогобужского района </t>
  </si>
  <si>
    <t>01020670014</t>
  </si>
  <si>
    <t xml:space="preserve">Прокуратура Ленинского района г. Смоленска </t>
  </si>
  <si>
    <t>01020670028</t>
  </si>
  <si>
    <t xml:space="preserve">Рославльская межрайонная прокуратура </t>
  </si>
  <si>
    <t>01020670009</t>
  </si>
  <si>
    <t xml:space="preserve">Прокуратура Ельнинского района </t>
  </si>
  <si>
    <t>01020670005</t>
  </si>
  <si>
    <t xml:space="preserve">Прокуратура Глинковского района </t>
  </si>
  <si>
    <t>01020670021</t>
  </si>
  <si>
    <t xml:space="preserve">Прокуратура Смоленского района </t>
  </si>
  <si>
    <t>01020670030</t>
  </si>
  <si>
    <t xml:space="preserve">Ярцевская межрайонная прокуратура </t>
  </si>
  <si>
    <t>01020670025</t>
  </si>
  <si>
    <t xml:space="preserve">Прокуратура Хиславичского района </t>
  </si>
  <si>
    <t>01020670027</t>
  </si>
  <si>
    <t xml:space="preserve">Прокуратура Шумячского района </t>
  </si>
  <si>
    <t>01020670029</t>
  </si>
  <si>
    <t>текст
максимум 500 символов</t>
  </si>
  <si>
    <t>числовое значение/ 
текст
максимум 60 символов</t>
  </si>
  <si>
    <t>текст
максимум 1000 символов</t>
  </si>
  <si>
    <t>текст
максимум 2048 символов</t>
  </si>
  <si>
    <t>текст
максимум 512 символов</t>
  </si>
  <si>
    <t xml:space="preserve">числовое значение
</t>
  </si>
  <si>
    <t>текст
максимум 2500 символов</t>
  </si>
  <si>
    <t>№ ячейки Excel</t>
  </si>
  <si>
    <t>№ колонки плана</t>
  </si>
  <si>
    <t>заголовок</t>
  </si>
  <si>
    <t>Прокуратура 
Алтайского края</t>
  </si>
  <si>
    <t>Административные 
комиссии</t>
  </si>
  <si>
    <t>Наименование прокуратуры осуществляющей надзор</t>
  </si>
  <si>
    <t>Наименование органа контроля, осуществляющего плановую проверку</t>
  </si>
  <si>
    <t xml:space="preserve">Физическое местонахождение ОДНОГО объекта проверки. 
Если необходимо указать несколько объектов то для каждого объекта следует создавать отдельную запись. Записи с совпадающими значениями полей: ИНН, Дата начала проведения проверки и имеющие одинаковое Основание проверки считаются одной проверкой. 
Если значение в данном поле не указано, то подразумевается, что оно совпадает с адресом фактического осуществления деятельности ЮЛ, ИП.
</t>
  </si>
  <si>
    <t>последовательность из 13 цифр для ЮЛ из 15 цифр для ИП</t>
  </si>
  <si>
    <t>Описание цели проведения проверки в соответствии с ФЗ №294</t>
  </si>
  <si>
    <t>Может быть указан полный перечень контролирующих органов, совместно с которыми планируется проводить проверку. 
Если проверка проводится только органом контроля, наименование которого указано в заголовке плана, то поле может быть не заполнено</t>
  </si>
  <si>
    <t>Рекомендации  контролирующего органа по плановой проверке или проверяемому ЮЛ и его видам деятельности</t>
  </si>
  <si>
    <t>ул.Лесная, 3а</t>
  </si>
  <si>
    <t>ул. Дорожная, 6 кв.1</t>
  </si>
  <si>
    <t xml:space="preserve">Прокуратура Лукояновского района </t>
  </si>
  <si>
    <t>01050520017</t>
  </si>
  <si>
    <t xml:space="preserve">Прокуратура города  Дзержинска </t>
  </si>
  <si>
    <t>01050520060</t>
  </si>
  <si>
    <t xml:space="preserve">Прокуратура Шахунского района </t>
  </si>
  <si>
    <t>01050520055</t>
  </si>
  <si>
    <t xml:space="preserve">Прокуратура Тоншаевского района </t>
  </si>
  <si>
    <t>01050520003</t>
  </si>
  <si>
    <t xml:space="preserve">Прокуратура Канавинского района города Нижнего Новгорода </t>
  </si>
  <si>
    <t>01050520001</t>
  </si>
  <si>
    <t xml:space="preserve">Прокуратура города Нижнего Новгорода </t>
  </si>
  <si>
    <t>01050520050</t>
  </si>
  <si>
    <t xml:space="preserve">Прокуратура Сеченовского района </t>
  </si>
  <si>
    <t>01050520036</t>
  </si>
  <si>
    <t xml:space="preserve">Прокуратура Дивеевского района </t>
  </si>
  <si>
    <t>01050520040</t>
  </si>
  <si>
    <t xml:space="preserve">Прокуратура Краснооктябрьского района </t>
  </si>
  <si>
    <t>01050520008</t>
  </si>
  <si>
    <t xml:space="preserve">Прокуратура Нижегородского района города Нижнего Новгорода </t>
  </si>
  <si>
    <t>01050520045</t>
  </si>
  <si>
    <t xml:space="preserve">Прокуратура Перевозского района </t>
  </si>
  <si>
    <t>01050520022</t>
  </si>
  <si>
    <t>01050520004</t>
  </si>
  <si>
    <t xml:space="preserve">Прокуратура Ленинского района города Нижнего Новгорода </t>
  </si>
  <si>
    <t>01050520058</t>
  </si>
  <si>
    <t xml:space="preserve">Прокуратура Шарангского района </t>
  </si>
  <si>
    <t>01050520039</t>
  </si>
  <si>
    <t xml:space="preserve">Прокуратура Краснобаковского района </t>
  </si>
  <si>
    <t>01050520026</t>
  </si>
  <si>
    <t xml:space="preserve">Прокуратура Вадского района </t>
  </si>
  <si>
    <t>01050520044</t>
  </si>
  <si>
    <t>01050520010</t>
  </si>
  <si>
    <t xml:space="preserve">Нижегородская прокуратура по надзору за исполнением законов в ИУ </t>
  </si>
  <si>
    <t>01050520005</t>
  </si>
  <si>
    <t xml:space="preserve">Прокуратура Сормовского района города Нижнего Новгорода </t>
  </si>
  <si>
    <t>01050000000</t>
  </si>
  <si>
    <t>Управление Генеральной прокуратуры РФ в Приволжском ФО</t>
  </si>
  <si>
    <t>01041240000</t>
  </si>
  <si>
    <t xml:space="preserve">Южная транспортная прокуратура </t>
  </si>
  <si>
    <t>01041240013</t>
  </si>
  <si>
    <t xml:space="preserve">Таганрогская транспортная прокуратура </t>
  </si>
  <si>
    <t>01041240012</t>
  </si>
  <si>
    <t xml:space="preserve">Волгоградская транспортная прокуратура </t>
  </si>
  <si>
    <t>01041240001</t>
  </si>
  <si>
    <t xml:space="preserve">Адыгейская транспортная прокуратура </t>
  </si>
  <si>
    <t>01041240011</t>
  </si>
  <si>
    <t xml:space="preserve">Туапсинская транспортная прокуратура </t>
  </si>
  <si>
    <t>01041240009</t>
  </si>
  <si>
    <t xml:space="preserve">Новороссийская транспортная прокуратура </t>
  </si>
  <si>
    <t>01041240014</t>
  </si>
  <si>
    <t xml:space="preserve">Ростовская транспортная прокуратура </t>
  </si>
  <si>
    <t>01041240007</t>
  </si>
  <si>
    <t xml:space="preserve">Кавказская транспортная прокуратура </t>
  </si>
  <si>
    <t>01041240010</t>
  </si>
  <si>
    <t xml:space="preserve">Сочинская транспортная прокуратура </t>
  </si>
  <si>
    <t>01041240004</t>
  </si>
  <si>
    <t xml:space="preserve">Элистиская транспортная прокуратура </t>
  </si>
  <si>
    <t>01041240018</t>
  </si>
  <si>
    <t xml:space="preserve">Астраханская транспортная прокуратура </t>
  </si>
  <si>
    <t>01041240015</t>
  </si>
  <si>
    <t xml:space="preserve">Волго-Донская транспортная прокуратура </t>
  </si>
  <si>
    <t>01041240008</t>
  </si>
  <si>
    <t xml:space="preserve">Краснодарская транспортная прокуратура </t>
  </si>
  <si>
    <t>01041240016</t>
  </si>
  <si>
    <t xml:space="preserve">Лиховская транспортная прокуратура </t>
  </si>
  <si>
    <t>01041240017</t>
  </si>
  <si>
    <t xml:space="preserve">Сальская транспортная прокуратура </t>
  </si>
  <si>
    <t>01050580000</t>
  </si>
  <si>
    <t xml:space="preserve">Прокуратура Пензенской области </t>
  </si>
  <si>
    <t>01050580008</t>
  </si>
  <si>
    <t xml:space="preserve">Прокуратура Белинского района </t>
  </si>
  <si>
    <t>01050580026</t>
  </si>
  <si>
    <t xml:space="preserve">Нижнеломовская межрайонная прокуратура </t>
  </si>
  <si>
    <t>01050580005</t>
  </si>
  <si>
    <t xml:space="preserve">Прокуратура Башмаковского района </t>
  </si>
  <si>
    <t>01050580010</t>
  </si>
  <si>
    <t xml:space="preserve">Прокуратура Вадинского района </t>
  </si>
  <si>
    <t>01050580011</t>
  </si>
  <si>
    <t xml:space="preserve">Прокуратура Городищенского района </t>
  </si>
  <si>
    <t>01050580025</t>
  </si>
  <si>
    <t xml:space="preserve">Прокуратура Неверкинского района </t>
  </si>
  <si>
    <t>01050580032</t>
  </si>
  <si>
    <t xml:space="preserve">Прокуратура Тамалинского района </t>
  </si>
  <si>
    <t>01050580002</t>
  </si>
  <si>
    <t xml:space="preserve">Прокуратура Октябрьского района г.Пензы </t>
  </si>
  <si>
    <t>01050580004</t>
  </si>
  <si>
    <t xml:space="preserve">Прокуратура Первомайского района г.Пензы </t>
  </si>
  <si>
    <t>01050580022</t>
  </si>
  <si>
    <t xml:space="preserve">Прокуратура Малосердобинского района </t>
  </si>
  <si>
    <t>01050580019</t>
  </si>
  <si>
    <t xml:space="preserve">Прокуратура Кузнецкого района </t>
  </si>
  <si>
    <t>01050580007</t>
  </si>
  <si>
    <t xml:space="preserve">Прокуратура Бековского района </t>
  </si>
  <si>
    <t>01050580028</t>
  </si>
  <si>
    <t xml:space="preserve">Прокуратура Пачелмского района </t>
  </si>
  <si>
    <t>01050580003</t>
  </si>
  <si>
    <t xml:space="preserve">Прокуратура Железнодорожного района г.Пензы </t>
  </si>
  <si>
    <t>01050580013</t>
  </si>
  <si>
    <t xml:space="preserve">Прокуратура Иссинского района </t>
  </si>
  <si>
    <t>01050580033</t>
  </si>
  <si>
    <t xml:space="preserve">Прокуратура Шемышейского района </t>
  </si>
  <si>
    <t>01050580015</t>
  </si>
  <si>
    <t xml:space="preserve">Прокуратура Камешкирского района </t>
  </si>
  <si>
    <t>01050580023</t>
  </si>
  <si>
    <t xml:space="preserve">Прокуратура Мокшанского района </t>
  </si>
  <si>
    <t>01050580016</t>
  </si>
  <si>
    <t xml:space="preserve">Прокуратура Колышлейского района </t>
  </si>
  <si>
    <t>01050580006</t>
  </si>
  <si>
    <t xml:space="preserve">Прокуратура Беднодемьяновского района </t>
  </si>
  <si>
    <t>01050580030</t>
  </si>
  <si>
    <t xml:space="preserve">Прокуратура города Сердобска </t>
  </si>
  <si>
    <t>01050580024</t>
  </si>
  <si>
    <t xml:space="preserve">Прокуратура Наровчатского района </t>
  </si>
  <si>
    <t>01050580031</t>
  </si>
  <si>
    <t xml:space="preserve">Прокуратура Сосновоборского района </t>
  </si>
  <si>
    <t>01050580012</t>
  </si>
  <si>
    <t xml:space="preserve">Прокуратура Земетчинского района </t>
  </si>
  <si>
    <t>01050580029</t>
  </si>
  <si>
    <t xml:space="preserve">Прокуратура Пензенского района </t>
  </si>
  <si>
    <t>01050580034</t>
  </si>
  <si>
    <t xml:space="preserve">Пензенская прокуратура по надзору за исполнением законов в ИУ </t>
  </si>
  <si>
    <t>01050580018</t>
  </si>
  <si>
    <t xml:space="preserve">Прокуратура города Кузнецка </t>
  </si>
  <si>
    <t>01050580035</t>
  </si>
  <si>
    <t xml:space="preserve">Прокуратура ЗАТО г. Заречный </t>
  </si>
  <si>
    <t>01050580027</t>
  </si>
  <si>
    <t>01050580021</t>
  </si>
  <si>
    <t xml:space="preserve">Прокуратура Лунинского района </t>
  </si>
  <si>
    <t>01050580001</t>
  </si>
  <si>
    <t xml:space="preserve">Прокуратура Ленинского района г.Пензы </t>
  </si>
  <si>
    <t>01050580020</t>
  </si>
  <si>
    <t xml:space="preserve">Прокуратура Лопатинского района </t>
  </si>
  <si>
    <t>01050580009</t>
  </si>
  <si>
    <t xml:space="preserve">Прокуратура Бессоновского района </t>
  </si>
  <si>
    <t>01050580017</t>
  </si>
  <si>
    <t xml:space="preserve">Прокуратура Кондольского района </t>
  </si>
  <si>
    <t>01050580014</t>
  </si>
  <si>
    <t xml:space="preserve">Нижегородская прокуратура по надзору за исполнением законов на особо режимных объектах </t>
  </si>
  <si>
    <t>01050520012</t>
  </si>
  <si>
    <t xml:space="preserve">Балахнинская городская прокуратура </t>
  </si>
  <si>
    <t>01050520053</t>
  </si>
  <si>
    <t>01050520038</t>
  </si>
  <si>
    <t xml:space="preserve">Прокуратура Ковернинского района </t>
  </si>
  <si>
    <t>01050520056</t>
  </si>
  <si>
    <t xml:space="preserve">Прокуратура Уренского района </t>
  </si>
  <si>
    <t>01050520051</t>
  </si>
  <si>
    <t xml:space="preserve">Прокуратура Сокольского района </t>
  </si>
  <si>
    <t>01050520037</t>
  </si>
  <si>
    <t xml:space="preserve">Прокуратура Княгининского района </t>
  </si>
  <si>
    <t>01050520013</t>
  </si>
  <si>
    <t xml:space="preserve">Богородская городская прокуратура </t>
  </si>
  <si>
    <t>01050520042</t>
  </si>
  <si>
    <t xml:space="preserve">Прокуратура Лысковского района </t>
  </si>
  <si>
    <t>01050520061</t>
  </si>
  <si>
    <t xml:space="preserve">Прокуратура ЗАТО г. Саров </t>
  </si>
  <si>
    <t>01050520021</t>
  </si>
  <si>
    <t xml:space="preserve">Сухобезводненская прокуратура по надзору за исполнением законов в ИУ </t>
  </si>
  <si>
    <t>01050520029</t>
  </si>
  <si>
    <t xml:space="preserve">Прокуратура Ветлужского района </t>
  </si>
  <si>
    <t>01050520015</t>
  </si>
  <si>
    <t xml:space="preserve">Выксунская городская прокуратура </t>
  </si>
  <si>
    <t>01050520041</t>
  </si>
  <si>
    <t xml:space="preserve">Московско-Ярославская транспортная прокуратура города Москвы </t>
  </si>
  <si>
    <t>01021200013</t>
  </si>
  <si>
    <t xml:space="preserve">Московско-Рязанская транспортная прокуратура города Москвы </t>
  </si>
  <si>
    <t>01020710001</t>
  </si>
  <si>
    <t xml:space="preserve">Прокуратура г.Тулы </t>
  </si>
  <si>
    <t>01021210000</t>
  </si>
  <si>
    <t xml:space="preserve">Волжская межрегиональная природоохранная прокуратура </t>
  </si>
  <si>
    <t>01021210005</t>
  </si>
  <si>
    <t xml:space="preserve">Костромская межрайонная природоохранная прокуратура </t>
  </si>
  <si>
    <t>01031210014</t>
  </si>
  <si>
    <t xml:space="preserve">Череповецкая межрайонная природоохранная прокуратура </t>
  </si>
  <si>
    <t>01021210016</t>
  </si>
  <si>
    <t xml:space="preserve">Владимирская природоохранная прокуратура </t>
  </si>
  <si>
    <t>01021210003</t>
  </si>
  <si>
    <t xml:space="preserve">Ивановская межрайонная природоохранная прокуратура </t>
  </si>
  <si>
    <t>01021210008</t>
  </si>
  <si>
    <t xml:space="preserve">Рязанская межрайонная природоохранная прокуратура </t>
  </si>
  <si>
    <t>01021210007</t>
  </si>
  <si>
    <t xml:space="preserve">Осташковская межрайонная природоохранная прокуратура </t>
  </si>
  <si>
    <t>01021210015</t>
  </si>
  <si>
    <t xml:space="preserve">Ярославская межрайонная природоохранная прокуратура </t>
  </si>
  <si>
    <t>01021210011</t>
  </si>
  <si>
    <t xml:space="preserve">Тверская межрайонная природоохранная прокуратура </t>
  </si>
  <si>
    <t>01030390000</t>
  </si>
  <si>
    <t xml:space="preserve">Прокуратура Калининградской области </t>
  </si>
  <si>
    <t>01030390004</t>
  </si>
  <si>
    <t xml:space="preserve">Прокуратура Московского  района города Калининграда </t>
  </si>
  <si>
    <t>01030390016</t>
  </si>
  <si>
    <t xml:space="preserve">Прокуратура Правдинского района </t>
  </si>
  <si>
    <t>01030390018</t>
  </si>
  <si>
    <t xml:space="preserve">Прокуратура Озерского района </t>
  </si>
  <si>
    <t>01030390020</t>
  </si>
  <si>
    <t xml:space="preserve">Прокуратура Нестеровского района </t>
  </si>
  <si>
    <t>01020710000</t>
  </si>
  <si>
    <t xml:space="preserve">Прокуратура Тульской области </t>
  </si>
  <si>
    <t>01020710020</t>
  </si>
  <si>
    <t xml:space="preserve">Прокуратура Куркинского района </t>
  </si>
  <si>
    <t>01030390008</t>
  </si>
  <si>
    <t xml:space="preserve">Светлогорская межрайонная прокуратура </t>
  </si>
  <si>
    <t>01030390023</t>
  </si>
  <si>
    <t xml:space="preserve">Калининградская прокуратура по надзору за исполнением законов в ИУ </t>
  </si>
  <si>
    <t>01030390022</t>
  </si>
  <si>
    <t xml:space="preserve">Прокуратура Гурьевского района </t>
  </si>
  <si>
    <t>01030390012</t>
  </si>
  <si>
    <t xml:space="preserve">Черняховская городская прокуратура </t>
  </si>
  <si>
    <t>01030390003</t>
  </si>
  <si>
    <t xml:space="preserve">Прокуратура Балтийского  района города Калининграда </t>
  </si>
  <si>
    <t>01030390006</t>
  </si>
  <si>
    <t xml:space="preserve">Прокуратура города Балтийска </t>
  </si>
  <si>
    <t>01030390014</t>
  </si>
  <si>
    <t xml:space="preserve">Прокуратура Краснознаменского района </t>
  </si>
  <si>
    <t>01030390009</t>
  </si>
  <si>
    <t xml:space="preserve">Гусевская городская прокуратура </t>
  </si>
  <si>
    <t>01030390002</t>
  </si>
  <si>
    <t xml:space="preserve">Прокуратура Октябрьского  района города Калининграда </t>
  </si>
  <si>
    <t>01030390010</t>
  </si>
  <si>
    <t xml:space="preserve">Прокуратура города Светлого </t>
  </si>
  <si>
    <t>01030390013</t>
  </si>
  <si>
    <t xml:space="preserve">Прокуратура Гвардейского района </t>
  </si>
  <si>
    <t>01030390017</t>
  </si>
  <si>
    <t xml:space="preserve">Прокуратура Славского района </t>
  </si>
  <si>
    <t>01030390021</t>
  </si>
  <si>
    <t xml:space="preserve">Прокуратура Зеленоградского района </t>
  </si>
  <si>
    <t>01030390015</t>
  </si>
  <si>
    <t xml:space="preserve">Прокуратура Багратионовского района </t>
  </si>
  <si>
    <t>01030390005</t>
  </si>
  <si>
    <t xml:space="preserve">Прокуратура Ленинградского  района города Калининграда </t>
  </si>
  <si>
    <t>01030390019</t>
  </si>
  <si>
    <t xml:space="preserve">Прокуратура Полесского района </t>
  </si>
  <si>
    <t>01030390011</t>
  </si>
  <si>
    <t xml:space="preserve">Неманская городская прокуратура </t>
  </si>
  <si>
    <t>01030390001</t>
  </si>
  <si>
    <t xml:space="preserve">Прокуратура Центрального района города Калининграда </t>
  </si>
  <si>
    <t>01030390007</t>
  </si>
  <si>
    <t xml:space="preserve">Прокуратура города Советска </t>
  </si>
  <si>
    <t>01040340000</t>
  </si>
  <si>
    <t xml:space="preserve">Прокуратура города Красноуральска </t>
  </si>
  <si>
    <t>01060660058</t>
  </si>
  <si>
    <t xml:space="preserve">Прокуратура Тугулымского района </t>
  </si>
  <si>
    <t>01060660004</t>
  </si>
  <si>
    <t xml:space="preserve">Прокуратура Кировского района города Екатеринбурга </t>
  </si>
  <si>
    <t>01060660038</t>
  </si>
  <si>
    <t xml:space="preserve">Прокуратура Ленинского района города Нижнего Тагила </t>
  </si>
  <si>
    <t>01060660007</t>
  </si>
  <si>
    <t xml:space="preserve">Прокуратура Орджоникидзевского района города Екатеринбурга </t>
  </si>
  <si>
    <t>01060660012</t>
  </si>
  <si>
    <t xml:space="preserve">Прокуратура Артинского района </t>
  </si>
  <si>
    <t>01060660060</t>
  </si>
  <si>
    <t xml:space="preserve">Прокуратура Шалинского района </t>
  </si>
  <si>
    <t>01060660029</t>
  </si>
  <si>
    <t xml:space="preserve">Прокуратура города Кировграда </t>
  </si>
  <si>
    <t>01060660018</t>
  </si>
  <si>
    <t xml:space="preserve">Прокуратура города Верхней Пышмы </t>
  </si>
  <si>
    <t>01060660017</t>
  </si>
  <si>
    <t xml:space="preserve">Богдановичская городская прокуратура </t>
  </si>
  <si>
    <t>01060660047</t>
  </si>
  <si>
    <t xml:space="preserve">Прокуратура Пышминского района </t>
  </si>
  <si>
    <t>01060660019</t>
  </si>
  <si>
    <t xml:space="preserve">Верхнесалдинская городская прокуратура </t>
  </si>
  <si>
    <t>01060660014</t>
  </si>
  <si>
    <t xml:space="preserve">Прокуратура Байкаловского района </t>
  </si>
  <si>
    <t>01060660024</t>
  </si>
  <si>
    <t xml:space="preserve">Прокуратура города Каменска-Уральского </t>
  </si>
  <si>
    <t>01060660053</t>
  </si>
  <si>
    <t xml:space="preserve">Сухоложская городская прокуратуа </t>
  </si>
  <si>
    <t>01060660028</t>
  </si>
  <si>
    <t xml:space="preserve">Прокуратура города Качканара </t>
  </si>
  <si>
    <t>01060660046</t>
  </si>
  <si>
    <t xml:space="preserve">Прокуратура Пригородного района </t>
  </si>
  <si>
    <t>01060660008</t>
  </si>
  <si>
    <t xml:space="preserve">Прокуратура Чкаловского района города Екатеринбурга </t>
  </si>
  <si>
    <t>01060660055</t>
  </si>
  <si>
    <t xml:space="preserve">Прокуратура Таборинского района </t>
  </si>
  <si>
    <t>01060660037</t>
  </si>
  <si>
    <t xml:space="preserve">Прокуратура города Нижней Салды </t>
  </si>
  <si>
    <t>01060660064</t>
  </si>
  <si>
    <t xml:space="preserve">Ивдельская прокуратура по надзору за исполнением законов в ИУ </t>
  </si>
  <si>
    <t>01060660040</t>
  </si>
  <si>
    <t xml:space="preserve">Прокуратура Тагилстроевского района города Нижнего Тагила </t>
  </si>
  <si>
    <t>01060660062</t>
  </si>
  <si>
    <t xml:space="preserve">Нижнетагильская межрайонная природоохранная прокуратура </t>
  </si>
  <si>
    <t>01060660035</t>
  </si>
  <si>
    <t xml:space="preserve">Невьянская городская прокуратура </t>
  </si>
  <si>
    <t>01060660039</t>
  </si>
  <si>
    <t xml:space="preserve">Прокуратура Дзержинского района города Нижнего Тагила </t>
  </si>
  <si>
    <t>01060660051</t>
  </si>
  <si>
    <t xml:space="preserve">Серовская городская прокуратура </t>
  </si>
  <si>
    <t>01060660067</t>
  </si>
  <si>
    <t xml:space="preserve">Уральская прокуратура по надзору за исполнением законов в ИУ </t>
  </si>
  <si>
    <t>01060660001</t>
  </si>
  <si>
    <t xml:space="preserve">ПРОКУРАТУРА г. ЕКАТЕРИНБУРГА </t>
  </si>
  <si>
    <t>01060660045</t>
  </si>
  <si>
    <t xml:space="preserve">Прокуратура города Полевского </t>
  </si>
  <si>
    <t>01060660011</t>
  </si>
  <si>
    <t xml:space="preserve">Прокуратура города Асбеста </t>
  </si>
  <si>
    <t>01060660032</t>
  </si>
  <si>
    <t xml:space="preserve">Красноуфимская межрайонная прокуратура </t>
  </si>
  <si>
    <t>01060660052</t>
  </si>
  <si>
    <t xml:space="preserve">Прокуратура Слободо-Туринского района </t>
  </si>
  <si>
    <t>01060660066</t>
  </si>
  <si>
    <t xml:space="preserve">Печорская межрайонная прокуратура </t>
  </si>
  <si>
    <t>01030110011</t>
  </si>
  <si>
    <t xml:space="preserve">Прокуратура Прилузского района </t>
  </si>
  <si>
    <t>01030110026</t>
  </si>
  <si>
    <t xml:space="preserve">Печорская прокуратура по надзору за исполнением законов в ИУ </t>
  </si>
  <si>
    <t>01030110024</t>
  </si>
  <si>
    <t xml:space="preserve">Усть-Вымская прокуратура по надзору за исполнением законов в ИУ </t>
  </si>
  <si>
    <t>01030110019</t>
  </si>
  <si>
    <t xml:space="preserve">Прокуратура Усть-Цилемского района </t>
  </si>
  <si>
    <t>01030110021</t>
  </si>
  <si>
    <t xml:space="preserve">Прокуратура Эжвинского района г. Сыктывкара </t>
  </si>
  <si>
    <t>01030110010</t>
  </si>
  <si>
    <t xml:space="preserve">Прокуратура Корткеросского района </t>
  </si>
  <si>
    <t>01020770000</t>
  </si>
  <si>
    <t xml:space="preserve">Прокуратура города Москвы </t>
  </si>
  <si>
    <t>01020770043</t>
  </si>
  <si>
    <t xml:space="preserve">Прокуратура Московского метрополитена города Москвы </t>
  </si>
  <si>
    <t>01020680011</t>
  </si>
  <si>
    <t xml:space="preserve">Прокуратура Жердевского района </t>
  </si>
  <si>
    <t>01020770003</t>
  </si>
  <si>
    <t xml:space="preserve">Прокуратура Северо-Восточного Административного Округа города Москвы </t>
  </si>
  <si>
    <t>01020770018</t>
  </si>
  <si>
    <t xml:space="preserve">Зюзинская межрайонная прокуратура города Москвы </t>
  </si>
  <si>
    <t>01020770016</t>
  </si>
  <si>
    <t xml:space="preserve">Дорогомиловская межрайонная прокуратура города Москвы </t>
  </si>
  <si>
    <t>01020770035</t>
  </si>
  <si>
    <t xml:space="preserve">Таганская межрайонная прокуратура города Москвы </t>
  </si>
  <si>
    <t>01020770026</t>
  </si>
  <si>
    <t xml:space="preserve">Нагатинская межрайонная прокуратура города Москвы </t>
  </si>
  <si>
    <t>01020770012</t>
  </si>
  <si>
    <t xml:space="preserve">Басманная межрайонная прокуратура города Москвы </t>
  </si>
  <si>
    <t>01020770040</t>
  </si>
  <si>
    <t xml:space="preserve">Хорошевская  межрайонная прокуратура города Москвы </t>
  </si>
  <si>
    <t>01020770032</t>
  </si>
  <si>
    <t xml:space="preserve">Савеловская межрайонная прокуратура города Москвы </t>
  </si>
  <si>
    <t>01020770002</t>
  </si>
  <si>
    <t xml:space="preserve">Прокуратура Северного Административного Округа города Москвы </t>
  </si>
  <si>
    <t>01020770001</t>
  </si>
  <si>
    <t xml:space="preserve">Прокуратура Центрального Административного Округа города Москвы </t>
  </si>
  <si>
    <t>01020680002</t>
  </si>
  <si>
    <t xml:space="preserve">Прокуратура Советского района г.Тамбова </t>
  </si>
  <si>
    <t>01020770017</t>
  </si>
  <si>
    <t xml:space="preserve">Замоскворецкая межрайонная прокуратура города Москвы </t>
  </si>
  <si>
    <t>01020770042</t>
  </si>
  <si>
    <t xml:space="preserve">Чертановская  межрайонная прокуратура города Москвы </t>
  </si>
  <si>
    <t>01020770033</t>
  </si>
  <si>
    <t xml:space="preserve">Симоновская межрайонная прокуратура города Москвы </t>
  </si>
  <si>
    <t>01020770028</t>
  </si>
  <si>
    <t xml:space="preserve">Останкинская межрайонная прокуратура города Москвы </t>
  </si>
  <si>
    <t>01020770041</t>
  </si>
  <si>
    <t xml:space="preserve">Черёмушкинская  межрайонная прокуратура города Москвы </t>
  </si>
  <si>
    <t>01020770013</t>
  </si>
  <si>
    <t xml:space="preserve">Бутырская межрайонная прокуратура города Москвы </t>
  </si>
  <si>
    <t>01020770004</t>
  </si>
  <si>
    <t xml:space="preserve">Прокуратура Восточного Административного Округа города Москвы </t>
  </si>
  <si>
    <t>01020770021</t>
  </si>
  <si>
    <t xml:space="preserve">Кузьминская межрайонная прокуратура города Москвы </t>
  </si>
  <si>
    <t>01020770010</t>
  </si>
  <si>
    <t xml:space="preserve">Прокуратура Зеленоградского Административного Округа города Москвы </t>
  </si>
  <si>
    <t>01020770029</t>
  </si>
  <si>
    <t xml:space="preserve">Перовская межрайонная прокуратура города Москвы </t>
  </si>
  <si>
    <t>01020680012</t>
  </si>
  <si>
    <t>01020770005</t>
  </si>
  <si>
    <t xml:space="preserve">Прокуратура Юго-Восточного Административного Округа города Москвы </t>
  </si>
  <si>
    <t>01020770011</t>
  </si>
  <si>
    <t xml:space="preserve">Бабушкинская межрайонная прокуратура города Москвы </t>
  </si>
  <si>
    <t>01020770023</t>
  </si>
  <si>
    <t xml:space="preserve">Лефортовская межрайонная прокуратура города Москвы </t>
  </si>
  <si>
    <t>01020770022</t>
  </si>
  <si>
    <t xml:space="preserve">Кунцевская межрайонная прокуратура города Москвы </t>
  </si>
  <si>
    <t>01020770007</t>
  </si>
  <si>
    <t xml:space="preserve">Прокуратура Юго-Западного Административного Округа города Москвы </t>
  </si>
  <si>
    <t>01020770019</t>
  </si>
  <si>
    <t xml:space="preserve">Измайловская межрайонная прокуратура города Москвы </t>
  </si>
  <si>
    <t xml:space="preserve">Прокуратура Балтасинского района </t>
  </si>
  <si>
    <t>01050160028</t>
  </si>
  <si>
    <t xml:space="preserve">Прокуратура Высокогорского района </t>
  </si>
  <si>
    <t>01050160005</t>
  </si>
  <si>
    <t xml:space="preserve">Прокуратура Московского района г. Казани </t>
  </si>
  <si>
    <t>01050160010</t>
  </si>
  <si>
    <t xml:space="preserve">Татарская природоохранная межрайонная прокуратура </t>
  </si>
  <si>
    <t>01050160017</t>
  </si>
  <si>
    <t xml:space="preserve">Прокуратура Алексеевского района </t>
  </si>
  <si>
    <t>01050160026</t>
  </si>
  <si>
    <t xml:space="preserve">Буинская городская прокуратура </t>
  </si>
  <si>
    <t>01050160042</t>
  </si>
  <si>
    <t xml:space="preserve">Прокуратура г. Набережные Челны </t>
  </si>
  <si>
    <t>01050160004</t>
  </si>
  <si>
    <t xml:space="preserve">Прокуратура Кировского района г. Казани </t>
  </si>
  <si>
    <t>01050160039</t>
  </si>
  <si>
    <t xml:space="preserve">Прокуратура Менделеевского района </t>
  </si>
  <si>
    <t>01050160009</t>
  </si>
  <si>
    <t xml:space="preserve">Казанская прокуратура по надзору за исполнением законов в ИУ </t>
  </si>
  <si>
    <t>01050160003</t>
  </si>
  <si>
    <t xml:space="preserve">Прокуратура Вахитовского района г. Казани </t>
  </si>
  <si>
    <t>01050160034</t>
  </si>
  <si>
    <t xml:space="preserve">Прокуратура Камско-Устьинского района </t>
  </si>
  <si>
    <t>01050160020</t>
  </si>
  <si>
    <t xml:space="preserve">Прокуратура Апастовского района </t>
  </si>
  <si>
    <t>01050160001</t>
  </si>
  <si>
    <t xml:space="preserve">Прокуратура г. Казани </t>
  </si>
  <si>
    <t>01050160035</t>
  </si>
  <si>
    <t xml:space="preserve">Прокуратура Кукморского района </t>
  </si>
  <si>
    <t>01050160048</t>
  </si>
  <si>
    <t xml:space="preserve">Прокуратура Сабинского района </t>
  </si>
  <si>
    <t>01050160025</t>
  </si>
  <si>
    <t xml:space="preserve">Бугульминская городская прокуратура </t>
  </si>
  <si>
    <t>01050160038</t>
  </si>
  <si>
    <t xml:space="preserve">Прокуратура Мамадышского района </t>
  </si>
  <si>
    <t>01050160045</t>
  </si>
  <si>
    <t xml:space="preserve">Нурлатская городская прокуратура </t>
  </si>
  <si>
    <t>01050160033</t>
  </si>
  <si>
    <t xml:space="preserve">Прокуратура Кайбицкого района </t>
  </si>
  <si>
    <t>01041210001</t>
  </si>
  <si>
    <t xml:space="preserve">Астраханская межрайонная природоохранная прокуратура </t>
  </si>
  <si>
    <t>01041210002</t>
  </si>
  <si>
    <t xml:space="preserve">Волгоградская межрайонная природоохранная прокуратура </t>
  </si>
  <si>
    <t>01050640000</t>
  </si>
  <si>
    <t xml:space="preserve">Прокуратура Саратовской области </t>
  </si>
  <si>
    <t>01050640006</t>
  </si>
  <si>
    <t xml:space="preserve">Прокуратура Октябрьского района г.Саратова </t>
  </si>
  <si>
    <t>01050640044</t>
  </si>
  <si>
    <t xml:space="preserve">Прокуратура Турковского района </t>
  </si>
  <si>
    <t>01050640018</t>
  </si>
  <si>
    <t xml:space="preserve">Прокуратура Дергачевского района </t>
  </si>
  <si>
    <t>01050640029</t>
  </si>
  <si>
    <t xml:space="preserve">Приволжская транспортная прокуратура </t>
  </si>
  <si>
    <t>01051260004</t>
  </si>
  <si>
    <t xml:space="preserve">Татарская транспортная прокуратура </t>
  </si>
  <si>
    <t>01051260009</t>
  </si>
  <si>
    <t xml:space="preserve">Пензенская транспортная прокуратура </t>
  </si>
  <si>
    <t>01070240013</t>
  </si>
  <si>
    <t xml:space="preserve">прокуратура Балахтинского района </t>
  </si>
  <si>
    <t>01051260002</t>
  </si>
  <si>
    <t xml:space="preserve">Стерлитамакская транспортная прокуратура </t>
  </si>
  <si>
    <t>01051260001</t>
  </si>
  <si>
    <t xml:space="preserve">Уфимская транспортная прокуратура </t>
  </si>
  <si>
    <t>01051260005</t>
  </si>
  <si>
    <t xml:space="preserve">Удмуртская транспортная прокуратура </t>
  </si>
  <si>
    <t>01061260013</t>
  </si>
  <si>
    <t xml:space="preserve">Красноуфимская транспортная прокуратура </t>
  </si>
  <si>
    <t>01051260007</t>
  </si>
  <si>
    <t xml:space="preserve">Кировская транспортная прокуратура Кировской области </t>
  </si>
  <si>
    <t>01051260006</t>
  </si>
  <si>
    <t xml:space="preserve">Чувашская транспортная прокуратура </t>
  </si>
  <si>
    <t>01051260015</t>
  </si>
  <si>
    <t xml:space="preserve">Марийская транспортная прокуратура Республики Марий Эл </t>
  </si>
  <si>
    <t>01051260003</t>
  </si>
  <si>
    <t xml:space="preserve">Рузаевская транспортная прокуратура </t>
  </si>
  <si>
    <t>01051260008</t>
  </si>
  <si>
    <t xml:space="preserve">Нижегородская транспортная прокуратура </t>
  </si>
  <si>
    <t>01051260011</t>
  </si>
  <si>
    <t xml:space="preserve">Сызранская транспортная прокуратура </t>
  </si>
  <si>
    <t>01070240034</t>
  </si>
  <si>
    <t xml:space="preserve">прокуратура Козульского района </t>
  </si>
  <si>
    <t>01051260010</t>
  </si>
  <si>
    <t xml:space="preserve">Куйбышевская транспортная прокуратура </t>
  </si>
  <si>
    <t>01051260012</t>
  </si>
  <si>
    <t xml:space="preserve">Ульяновская транспортная прокуратура </t>
  </si>
  <si>
    <t>01070240015</t>
  </si>
  <si>
    <t xml:space="preserve">прокуратура Бирилюсского района </t>
  </si>
  <si>
    <t>01070240021</t>
  </si>
  <si>
    <t xml:space="preserve">прокуратура Дзержинского района </t>
  </si>
  <si>
    <t>01070240009</t>
  </si>
  <si>
    <t xml:space="preserve">Красноярская природоохранная прокуратура </t>
  </si>
  <si>
    <t>01070240059</t>
  </si>
  <si>
    <t xml:space="preserve">прокуратура ЗАТО г. Железногорска </t>
  </si>
  <si>
    <t>01070240041</t>
  </si>
  <si>
    <t xml:space="preserve">Назаровская межрайонная прокуратура </t>
  </si>
  <si>
    <t>01070240031</t>
  </si>
  <si>
    <t xml:space="preserve">прокуратура Каратузского района </t>
  </si>
  <si>
    <t>01070240019</t>
  </si>
  <si>
    <t xml:space="preserve">прокуратура Большеулуйского района </t>
  </si>
  <si>
    <t>01051200016</t>
  </si>
  <si>
    <t xml:space="preserve">Ртищевская транспортная Прокуратура </t>
  </si>
  <si>
    <t>01070240060</t>
  </si>
  <si>
    <t xml:space="preserve">прокуратура ЗАТО г. Зеленогорска </t>
  </si>
  <si>
    <t>01070240011</t>
  </si>
  <si>
    <t xml:space="preserve">прокуратура Абанского района </t>
  </si>
  <si>
    <t>01070240008</t>
  </si>
  <si>
    <t xml:space="preserve">прокуратура Центрального района г. Красноярска </t>
  </si>
  <si>
    <t>01070240002</t>
  </si>
  <si>
    <t xml:space="preserve">прокуратура Железнодорожного района г. Красноярска </t>
  </si>
  <si>
    <t>01070240028</t>
  </si>
  <si>
    <t xml:space="preserve">прокуратура Иланского района </t>
  </si>
  <si>
    <t>01051210006</t>
  </si>
  <si>
    <t xml:space="preserve">Нижегородская межрайонная природоохранная прокуратура </t>
  </si>
  <si>
    <t>01051210012</t>
  </si>
  <si>
    <t xml:space="preserve">Ульяновская межрайонная природоохранная прокуратура </t>
  </si>
  <si>
    <t>01051210013</t>
  </si>
  <si>
    <t xml:space="preserve">Чебоксарская межрайонная природоохранная прокуратура </t>
  </si>
  <si>
    <t>01070240001</t>
  </si>
  <si>
    <t xml:space="preserve">Прокуратура г. Красноярска </t>
  </si>
  <si>
    <t>01051210004</t>
  </si>
  <si>
    <t xml:space="preserve">Казанская межрайонная природоохранная прокуратура </t>
  </si>
  <si>
    <t>01051210009</t>
  </si>
  <si>
    <t xml:space="preserve">Самарская межрайонная природоохранная прокуратура </t>
  </si>
  <si>
    <t>01051210010</t>
  </si>
  <si>
    <t xml:space="preserve">Саратовская межрайонная природоохранная прокуратура </t>
  </si>
  <si>
    <t>01070240017</t>
  </si>
  <si>
    <t xml:space="preserve">прокуратура Богучанского района </t>
  </si>
  <si>
    <t>01070240025</t>
  </si>
  <si>
    <t xml:space="preserve">прокуратура Ермаковского района </t>
  </si>
  <si>
    <t>01050640047</t>
  </si>
  <si>
    <t xml:space="preserve">Прокуратура г.Энгельса </t>
  </si>
  <si>
    <t>01070240051</t>
  </si>
  <si>
    <t xml:space="preserve">прокуратура Сухобузимского района </t>
  </si>
  <si>
    <t>01070240018</t>
  </si>
  <si>
    <t xml:space="preserve">прокуратура г.Бородино </t>
  </si>
  <si>
    <t>01050640048</t>
  </si>
  <si>
    <t xml:space="preserve">Саратовская прокуратура по надзору за исполнением законов в ИУ </t>
  </si>
  <si>
    <t>01070240045</t>
  </si>
  <si>
    <t xml:space="preserve">прокуратура Партизанского района </t>
  </si>
  <si>
    <t>01070240004</t>
  </si>
  <si>
    <t xml:space="preserve">прокуратура Ленинского района г. Красноярска </t>
  </si>
  <si>
    <t>01070240054</t>
  </si>
  <si>
    <t xml:space="preserve">прокуратура Тюхтетского района </t>
  </si>
  <si>
    <t>01070240044</t>
  </si>
  <si>
    <t xml:space="preserve">прокуратура Новоселовского района </t>
  </si>
  <si>
    <t>01070240003</t>
  </si>
  <si>
    <t xml:space="preserve">прокуратура Кировского района г. Красноярска </t>
  </si>
  <si>
    <t>01070240033</t>
  </si>
  <si>
    <t xml:space="preserve">прокуратура Кежемского района </t>
  </si>
  <si>
    <t>01070240053</t>
  </si>
  <si>
    <t xml:space="preserve">прокуратура Туруханского района </t>
  </si>
  <si>
    <t>01070240010</t>
  </si>
  <si>
    <t xml:space="preserve">Красноярская прокуратура по надзору за исполнением законов в ИУ </t>
  </si>
  <si>
    <t>01070380000</t>
  </si>
  <si>
    <t xml:space="preserve">Прокуратура Иркутской области </t>
  </si>
  <si>
    <t>01070380013</t>
  </si>
  <si>
    <t xml:space="preserve">Прокуратура Иркутского района </t>
  </si>
  <si>
    <t>01070380038</t>
  </si>
  <si>
    <t xml:space="preserve">Прокуратура Усть-Удинского района </t>
  </si>
  <si>
    <t>01070380018</t>
  </si>
  <si>
    <t xml:space="preserve">Прокуратура Ленинского района г.Иркутска </t>
  </si>
  <si>
    <t>01070240005</t>
  </si>
  <si>
    <t xml:space="preserve">прокуратура Октябрьского района г. Красноярска </t>
  </si>
  <si>
    <t>01070380008</t>
  </si>
  <si>
    <t xml:space="preserve">Прокуратура Братского района </t>
  </si>
  <si>
    <t>01070380003</t>
  </si>
  <si>
    <t xml:space="preserve">Ангарская прокуратура по надзору за исполнением законов в ИУ </t>
  </si>
  <si>
    <t>01070380039</t>
  </si>
  <si>
    <t xml:space="preserve">Прокуратура г.Черемхово </t>
  </si>
  <si>
    <t>01070380026</t>
  </si>
  <si>
    <t xml:space="preserve">Прокуратура Куйтунского района </t>
  </si>
  <si>
    <t>01070380032</t>
  </si>
  <si>
    <t xml:space="preserve">Прокуратура Слюдянского района </t>
  </si>
  <si>
    <t>01070380005</t>
  </si>
  <si>
    <t xml:space="preserve">Прокуратура г.Бодайбо </t>
  </si>
  <si>
    <t>01070380027</t>
  </si>
  <si>
    <t xml:space="preserve">Прокуратура Мамско-Чуйского района </t>
  </si>
  <si>
    <t>01070380016</t>
  </si>
  <si>
    <t xml:space="preserve">Прокуратура Кировского района г.Иркутска </t>
  </si>
  <si>
    <t xml:space="preserve">Прокуратура Кармаскалинского района </t>
  </si>
  <si>
    <t>01050020033</t>
  </si>
  <si>
    <t xml:space="preserve">Прокуратура Миякинского района </t>
  </si>
  <si>
    <t>01050020036</t>
  </si>
  <si>
    <t xml:space="preserve">Прокуратура Стерлибашевского района </t>
  </si>
  <si>
    <t>01050020009</t>
  </si>
  <si>
    <t>Прокуратура Белокатайского района</t>
  </si>
  <si>
    <t>01050020034</t>
  </si>
  <si>
    <t xml:space="preserve">Прокуратура Нуримановского района </t>
  </si>
  <si>
    <t>01050020055</t>
  </si>
  <si>
    <t xml:space="preserve">Благовещенская межрайонная прокуратура </t>
  </si>
  <si>
    <t>01050020012</t>
  </si>
  <si>
    <t xml:space="preserve">Прокуратура Буздякского района </t>
  </si>
  <si>
    <t>01050020017</t>
  </si>
  <si>
    <t xml:space="preserve">Прокуратура Дуванского района </t>
  </si>
  <si>
    <t>01050020023</t>
  </si>
  <si>
    <t xml:space="preserve">Прокуратура Калтасинского района </t>
  </si>
  <si>
    <t>01050020050</t>
  </si>
  <si>
    <t xml:space="preserve">Прокуратура города Салавата </t>
  </si>
  <si>
    <t>01050020053</t>
  </si>
  <si>
    <t xml:space="preserve">Белебеевская межрайонная прокуратура </t>
  </si>
  <si>
    <t>01050020024</t>
  </si>
  <si>
    <t xml:space="preserve">Прокуратура Караидельского района </t>
  </si>
  <si>
    <t>01050020043</t>
  </si>
  <si>
    <t xml:space="preserve">Прокуратура Чишминского района </t>
  </si>
  <si>
    <t>01050020020</t>
  </si>
  <si>
    <t xml:space="preserve">Прокуратура Зилаирского района </t>
  </si>
  <si>
    <t>01050020041</t>
  </si>
  <si>
    <t xml:space="preserve">Прокуратура Хайбуллинского района </t>
  </si>
  <si>
    <t>01050020038</t>
  </si>
  <si>
    <t xml:space="preserve">Прокуратура Татышлинского района </t>
  </si>
  <si>
    <t>01050020005</t>
  </si>
  <si>
    <t xml:space="preserve">Прокуратура Аургазинского района </t>
  </si>
  <si>
    <t>01050020026</t>
  </si>
  <si>
    <t xml:space="preserve">Прокуратура Кигинского района </t>
  </si>
  <si>
    <t>01050020049</t>
  </si>
  <si>
    <t xml:space="preserve">Прокуратура города Октябрьского </t>
  </si>
  <si>
    <t>01050020006</t>
  </si>
  <si>
    <t xml:space="preserve">Прокуратура Баймакского района </t>
  </si>
  <si>
    <t>01050020040</t>
  </si>
  <si>
    <t xml:space="preserve">Прокуратура Федоровского района </t>
  </si>
  <si>
    <t>01050020039</t>
  </si>
  <si>
    <t xml:space="preserve">Прокуратура Уфимского района </t>
  </si>
  <si>
    <t>01050020056</t>
  </si>
  <si>
    <t xml:space="preserve">Дюртюлинская межрайонная прокуратура </t>
  </si>
  <si>
    <t>01050020046</t>
  </si>
  <si>
    <t xml:space="preserve">Прокуратура города Агидель </t>
  </si>
  <si>
    <t>01050020022</t>
  </si>
  <si>
    <t xml:space="preserve">Прокуратура Илишевского района </t>
  </si>
  <si>
    <t>01050020066</t>
  </si>
  <si>
    <t>01050020028</t>
  </si>
  <si>
    <t xml:space="preserve">Прокуратура Кугарчинского района </t>
  </si>
  <si>
    <t>01050020008</t>
  </si>
  <si>
    <t xml:space="preserve">Прокуратура Балтачевского района </t>
  </si>
  <si>
    <t>01050020003</t>
  </si>
  <si>
    <t xml:space="preserve">Прокуратура Архангельского района </t>
  </si>
  <si>
    <t>01050020058</t>
  </si>
  <si>
    <t xml:space="preserve">Мелеузовская межрайонная прокуратура </t>
  </si>
  <si>
    <t>01050020001</t>
  </si>
  <si>
    <t xml:space="preserve">Прокуратура Абзелиловского района </t>
  </si>
  <si>
    <t>01050020061</t>
  </si>
  <si>
    <t xml:space="preserve">Белорецкая межрайонная прокуратура </t>
  </si>
  <si>
    <t>01050020060</t>
  </si>
  <si>
    <t xml:space="preserve">Учалинская межрайонная прокуратура </t>
  </si>
  <si>
    <t>01050020068</t>
  </si>
  <si>
    <t>01050020064</t>
  </si>
  <si>
    <t>01050020063</t>
  </si>
  <si>
    <t xml:space="preserve">Прокуратура Демского района </t>
  </si>
  <si>
    <t>01050020070</t>
  </si>
  <si>
    <t xml:space="preserve">Прокуратура ЗАТО г. Межгорье </t>
  </si>
  <si>
    <t>01050020011</t>
  </si>
  <si>
    <t xml:space="preserve">Иркутская прокуратура по надзору за исполнением законов на особо режимных объектах </t>
  </si>
  <si>
    <t>01070380010</t>
  </si>
  <si>
    <t xml:space="preserve">Прокуратура Жигаловского района </t>
  </si>
  <si>
    <t>01070240014</t>
  </si>
  <si>
    <t xml:space="preserve">прокуратура Березовского района </t>
  </si>
  <si>
    <t>01070240046</t>
  </si>
  <si>
    <t xml:space="preserve">прокуратура Пировского района </t>
  </si>
  <si>
    <t>01070240024</t>
  </si>
  <si>
    <t xml:space="preserve">Енисейская межрайонная прокуратура </t>
  </si>
  <si>
    <t>01070240061</t>
  </si>
  <si>
    <t xml:space="preserve">Кежемская прокуратура по надзору за исполнением законов в ИУ </t>
  </si>
  <si>
    <t>01070240038</t>
  </si>
  <si>
    <t xml:space="preserve">прокуратура Манского района </t>
  </si>
  <si>
    <t>01080280000</t>
  </si>
  <si>
    <t xml:space="preserve">Прокуратура Амурской области </t>
  </si>
  <si>
    <t>01080280013</t>
  </si>
  <si>
    <t>01070240052</t>
  </si>
  <si>
    <t xml:space="preserve">прокуратура Тасеевского района </t>
  </si>
  <si>
    <t>01080280002</t>
  </si>
  <si>
    <t xml:space="preserve">Прокуратура Благовещенского района </t>
  </si>
  <si>
    <t>01080280022</t>
  </si>
  <si>
    <t xml:space="preserve">Прокуратура г.Тынды </t>
  </si>
  <si>
    <t>01080280014</t>
  </si>
  <si>
    <t>01080280016</t>
  </si>
  <si>
    <t xml:space="preserve">Прокуратура г.Райчихинска </t>
  </si>
  <si>
    <t>01080280024</t>
  </si>
  <si>
    <t xml:space="preserve">Прокуратура Шимановского района </t>
  </si>
  <si>
    <t>01080280025</t>
  </si>
  <si>
    <t xml:space="preserve">Амурская межрайонная природоохранная прокуратура </t>
  </si>
  <si>
    <t>01080280026</t>
  </si>
  <si>
    <t xml:space="preserve">Амурская прокуратура по надзору за исполнением законов в ИУ </t>
  </si>
  <si>
    <t>01080280019</t>
  </si>
  <si>
    <t xml:space="preserve">Прокуратура г.Свободного </t>
  </si>
  <si>
    <t>01080280004</t>
  </si>
  <si>
    <t xml:space="preserve">Прокуратура г.Белогорска </t>
  </si>
  <si>
    <t>01080280023</t>
  </si>
  <si>
    <t>01070240057</t>
  </si>
  <si>
    <t xml:space="preserve">прокуратура Шарыповского района </t>
  </si>
  <si>
    <t>01080280015</t>
  </si>
  <si>
    <t xml:space="preserve">Прокуратура Ромненского района </t>
  </si>
  <si>
    <t>01080280006</t>
  </si>
  <si>
    <t xml:space="preserve">Прокуратура Бурейского района </t>
  </si>
  <si>
    <t>01080280021</t>
  </si>
  <si>
    <t xml:space="preserve">Прокуратура Сковородинского района </t>
  </si>
  <si>
    <t>01080280010</t>
  </si>
  <si>
    <t>01080280011</t>
  </si>
  <si>
    <t xml:space="preserve">Прокуратура Мазановского района </t>
  </si>
  <si>
    <t>01080280005</t>
  </si>
  <si>
    <t>01070420021</t>
  </si>
  <si>
    <t xml:space="preserve">Прокуратура Орджоникидзевского района г. Новокузнецка </t>
  </si>
  <si>
    <t>01070420037</t>
  </si>
  <si>
    <t xml:space="preserve">Прокуратура Тисульского района </t>
  </si>
  <si>
    <t>01070420025</t>
  </si>
  <si>
    <t xml:space="preserve">Прокуратура г. Тайги </t>
  </si>
  <si>
    <t>01070420007</t>
  </si>
  <si>
    <t xml:space="preserve">Прокуратура Кировского района г. Кемерово </t>
  </si>
  <si>
    <t>01070420010</t>
  </si>
  <si>
    <t xml:space="preserve">Прокуратура Центрального района г. Кемерово </t>
  </si>
  <si>
    <t>01070420004</t>
  </si>
  <si>
    <t>01070420014</t>
  </si>
  <si>
    <t xml:space="preserve">Прокуратура г. Междуреченска </t>
  </si>
  <si>
    <t>01070420012</t>
  </si>
  <si>
    <t xml:space="preserve">Прокуратура г. Ленинска-Кузнецкого </t>
  </si>
  <si>
    <t>01070420038</t>
  </si>
  <si>
    <t xml:space="preserve">Прокуратура Тяжинского района </t>
  </si>
  <si>
    <t>01070420023</t>
  </si>
  <si>
    <t xml:space="preserve">Прокуратура г. Осинники </t>
  </si>
  <si>
    <t>01070420040</t>
  </si>
  <si>
    <t xml:space="preserve">Прокуратура Яйского района </t>
  </si>
  <si>
    <t>01070420031</t>
  </si>
  <si>
    <t xml:space="preserve">Прокуратура Кемеровского района </t>
  </si>
  <si>
    <t>01070420035</t>
  </si>
  <si>
    <t xml:space="preserve">Прокуратура Прокопьевского района </t>
  </si>
  <si>
    <t>01070420027</t>
  </si>
  <si>
    <t xml:space="preserve">Прокуратура г. Топки </t>
  </si>
  <si>
    <t>01070420002</t>
  </si>
  <si>
    <t xml:space="preserve">Прокуратура г. Анжеро-Судженска </t>
  </si>
  <si>
    <t>01070420043</t>
  </si>
  <si>
    <t xml:space="preserve">Кузбасская прокуратура по надзору за исполнением законов в ИУ </t>
  </si>
  <si>
    <t>01070420011</t>
  </si>
  <si>
    <t xml:space="preserve">Прокуратура г. Киселёвска </t>
  </si>
  <si>
    <t>01070420032</t>
  </si>
  <si>
    <t xml:space="preserve">Прокуратура Крапивинского района </t>
  </si>
  <si>
    <t>01070420034</t>
  </si>
  <si>
    <t>Прокуратура Новокузнецкого района</t>
  </si>
  <si>
    <t>01070420046</t>
  </si>
  <si>
    <t xml:space="preserve">Новокузнецкая межрайонная природоохранная прокуратура </t>
  </si>
  <si>
    <t>01070420009</t>
  </si>
  <si>
    <t xml:space="preserve">Прокуратура Рудничного района г. Кемерово </t>
  </si>
  <si>
    <t>01070420029</t>
  </si>
  <si>
    <t xml:space="preserve">Прокуратура Беловского района </t>
  </si>
  <si>
    <t>01070420033</t>
  </si>
  <si>
    <t xml:space="preserve">Прокуратура Ленинска-Кузнецкого района </t>
  </si>
  <si>
    <t>01070420039</t>
  </si>
  <si>
    <t xml:space="preserve">Прокуратура Чебулинского района </t>
  </si>
  <si>
    <t>01070420017</t>
  </si>
  <si>
    <t>Прокуратура Заводского района г. Новокузнецка</t>
  </si>
  <si>
    <t>01070420015</t>
  </si>
  <si>
    <t xml:space="preserve">Прокуратура г. Мыски </t>
  </si>
  <si>
    <t>01070420006</t>
  </si>
  <si>
    <t xml:space="preserve">Прокуратура Заводского района г. Кемерово </t>
  </si>
  <si>
    <t>01061280000</t>
  </si>
  <si>
    <t xml:space="preserve">Уральская транспортная прокуратура </t>
  </si>
  <si>
    <t>01051280001</t>
  </si>
  <si>
    <t xml:space="preserve">Пермская транспортная прокуратура </t>
  </si>
  <si>
    <t>01061280008</t>
  </si>
  <si>
    <t xml:space="preserve">Егоршинская транспортная прокуратура </t>
  </si>
  <si>
    <t>01061280012</t>
  </si>
  <si>
    <t xml:space="preserve">Златоустовская транспортная прокуратура </t>
  </si>
  <si>
    <t>01061280004</t>
  </si>
  <si>
    <t xml:space="preserve">Курганская транспортная прокуратура Курганской области </t>
  </si>
  <si>
    <t>01061280013</t>
  </si>
  <si>
    <t xml:space="preserve">Сургутская транспортная прокуратура </t>
  </si>
  <si>
    <t>01061280011</t>
  </si>
  <si>
    <t xml:space="preserve">Карталинская транспортная прокуратура </t>
  </si>
  <si>
    <t>01061280014</t>
  </si>
  <si>
    <t xml:space="preserve">Новоуренгойская транспортная прокуратура </t>
  </si>
  <si>
    <t>01051280003</t>
  </si>
  <si>
    <t xml:space="preserve">Орская транспортная прокуратура </t>
  </si>
  <si>
    <t>01061280006</t>
  </si>
  <si>
    <t xml:space="preserve">Прокуратура Михайловского района Приморского края </t>
  </si>
  <si>
    <t>01080250020</t>
  </si>
  <si>
    <t xml:space="preserve">Прокуратура Надеждинского района Приморского края </t>
  </si>
  <si>
    <t>01080250004</t>
  </si>
  <si>
    <t xml:space="preserve">Прокуратура Первореченского района г.Владивостока </t>
  </si>
  <si>
    <t>01080250016</t>
  </si>
  <si>
    <t xml:space="preserve">Прокуратура Лазовского района Приморского края </t>
  </si>
  <si>
    <t>01080250019</t>
  </si>
  <si>
    <t xml:space="preserve">Прокуратура г.Находка Приморского края </t>
  </si>
  <si>
    <t>01080250025</t>
  </si>
  <si>
    <t xml:space="preserve">Прокуратура Пограничного района Приморского края </t>
  </si>
  <si>
    <t>01080250006</t>
  </si>
  <si>
    <t xml:space="preserve">Прокуратура Фрунзенского района г.Владивостока </t>
  </si>
  <si>
    <t>01080250033</t>
  </si>
  <si>
    <t xml:space="preserve">Прокуратура ЗАТО г.Фокино Приморского края </t>
  </si>
  <si>
    <t>01080250022</t>
  </si>
  <si>
    <t xml:space="preserve">Прокуратура Ольгинского  района Приморского края </t>
  </si>
  <si>
    <t>01080250026</t>
  </si>
  <si>
    <t xml:space="preserve">Прокуратура Пожарского района Приморского края </t>
  </si>
  <si>
    <t>01080250003</t>
  </si>
  <si>
    <t xml:space="preserve">Прокуратура Первомайского района г.Владивостока </t>
  </si>
  <si>
    <t>01080250023</t>
  </si>
  <si>
    <t xml:space="preserve">Прокуратура г.Партизанска Приморского края </t>
  </si>
  <si>
    <t>01080250032</t>
  </si>
  <si>
    <t xml:space="preserve">Уссурийская городская прокуратура Приморского края </t>
  </si>
  <si>
    <t>01080250034</t>
  </si>
  <si>
    <t xml:space="preserve">Прокуратура Ханкайского района Приморского края </t>
  </si>
  <si>
    <t>01080250017</t>
  </si>
  <si>
    <t xml:space="preserve">Лесозаводская межрайонная прокуратура Приморского края </t>
  </si>
  <si>
    <t>01080250031</t>
  </si>
  <si>
    <t xml:space="preserve">Прокуратура Тернейского района Приморского края </t>
  </si>
  <si>
    <t>01080250035</t>
  </si>
  <si>
    <t xml:space="preserve">Прокуратура Хасанского района Приморского края </t>
  </si>
  <si>
    <t>01080250011</t>
  </si>
  <si>
    <t xml:space="preserve">Прокуратура г.Дальнегорска Приморского края </t>
  </si>
  <si>
    <t>01080250027</t>
  </si>
  <si>
    <t xml:space="preserve">Приморская межрайонная природоохранная прокуратура </t>
  </si>
  <si>
    <t>01080250014</t>
  </si>
  <si>
    <t xml:space="preserve">Прокуратура Кировского района Приморского края </t>
  </si>
  <si>
    <t>01080250005</t>
  </si>
  <si>
    <t xml:space="preserve">Прокуратура Советского района г.Владивостока </t>
  </si>
  <si>
    <t>01080250012</t>
  </si>
  <si>
    <t xml:space="preserve">Дальнереченская межрайонная прокуратура Приморского края </t>
  </si>
  <si>
    <t>01080250002</t>
  </si>
  <si>
    <t xml:space="preserve">Прокуратура Ленинского района г.Владивостока </t>
  </si>
  <si>
    <t>01080250013</t>
  </si>
  <si>
    <t xml:space="preserve">Прокуратура Кавалеровского района Приморского края </t>
  </si>
  <si>
    <t>01080250024</t>
  </si>
  <si>
    <t xml:space="preserve">Прокуратура Партизанского района Приморского края </t>
  </si>
  <si>
    <t>01080250001</t>
  </si>
  <si>
    <t xml:space="preserve">Прокуратура города Владивостока </t>
  </si>
  <si>
    <t>01080250008</t>
  </si>
  <si>
    <t>01030100017</t>
  </si>
  <si>
    <t xml:space="preserve">прокуратура Суоярвского района </t>
  </si>
  <si>
    <t>01040230050</t>
  </si>
  <si>
    <t xml:space="preserve">Прокуратура Успенского района </t>
  </si>
  <si>
    <t>01030100001</t>
  </si>
  <si>
    <t xml:space="preserve">прокуратура г. Петрозаводска </t>
  </si>
  <si>
    <t>01030100018</t>
  </si>
  <si>
    <t xml:space="preserve">прокуратура г.Сортавала </t>
  </si>
  <si>
    <t>01030100009</t>
  </si>
  <si>
    <t xml:space="preserve">прокуратура Медвежьегорского района </t>
  </si>
  <si>
    <t>Владикавказская транспортная прокуратура Прокуратура Республики Северная Осетия-Алания</t>
  </si>
  <si>
    <t>10640008</t>
  </si>
  <si>
    <t xml:space="preserve">Саратовской транспортной прокуратура </t>
  </si>
  <si>
    <t>01091240003</t>
  </si>
  <si>
    <t>Нальчикская транспортная прокуратура</t>
  </si>
  <si>
    <t>01091240005</t>
  </si>
  <si>
    <t>Карачаево-Черкесская транспортная прокуратура</t>
  </si>
  <si>
    <t>01091240020</t>
  </si>
  <si>
    <t>Минераловодская транспортная прокуратура</t>
  </si>
  <si>
    <t>01091240002</t>
  </si>
  <si>
    <t>Махачкалинская транспортная прокуратура</t>
  </si>
  <si>
    <t>01091240022</t>
  </si>
  <si>
    <t>Назрановская транспортная прокуратура</t>
  </si>
  <si>
    <t>01090090008</t>
  </si>
  <si>
    <t>Прокуратура Прикубанского района</t>
  </si>
  <si>
    <t>01090090007</t>
  </si>
  <si>
    <t>Прокуратура Малокарачаевского района</t>
  </si>
  <si>
    <t>01090090001</t>
  </si>
  <si>
    <t>Прокуратура города Черкесска</t>
  </si>
  <si>
    <t>01090090003</t>
  </si>
  <si>
    <t>Усть-Джегутинская межрайонная прокуратура</t>
  </si>
  <si>
    <t>01000000000</t>
  </si>
  <si>
    <t>Генеральная прокуратура Российской Федерации</t>
  </si>
  <si>
    <t>01020710026</t>
  </si>
  <si>
    <t xml:space="preserve">Прокуратура Тепло-Огаревского района </t>
  </si>
  <si>
    <t>01020680000</t>
  </si>
  <si>
    <t xml:space="preserve">Прокуратура Тамбовской области </t>
  </si>
  <si>
    <t>01020680025</t>
  </si>
  <si>
    <t xml:space="preserve">Прокуратура Сосновского района </t>
  </si>
  <si>
    <t>01020680004</t>
  </si>
  <si>
    <t xml:space="preserve">Прокуратура Тамбовского района </t>
  </si>
  <si>
    <t>01030110000</t>
  </si>
  <si>
    <t xml:space="preserve">Прокуратура Республики Коми </t>
  </si>
  <si>
    <t>01030110012</t>
  </si>
  <si>
    <t xml:space="preserve">Прокуратура Сысольского района </t>
  </si>
  <si>
    <t>01030110006</t>
  </si>
  <si>
    <t xml:space="preserve">Прокуратура г. Вуктыла </t>
  </si>
  <si>
    <t>01030110004</t>
  </si>
  <si>
    <t xml:space="preserve">Прокуратура г. Усинска </t>
  </si>
  <si>
    <t>01030110018</t>
  </si>
  <si>
    <t xml:space="preserve">Прокуратура Троицко-Печорского района </t>
  </si>
  <si>
    <t>01030110027</t>
  </si>
  <si>
    <t xml:space="preserve">Ухтинская прокуратура по надзору за исполнением законов в ИУ </t>
  </si>
  <si>
    <t>01030110022</t>
  </si>
  <si>
    <t xml:space="preserve">Печорская природоохранная межрайонная прокуратура </t>
  </si>
  <si>
    <t>01030110020</t>
  </si>
  <si>
    <t xml:space="preserve">Прокуратура Койгородского района </t>
  </si>
  <si>
    <t>01030110015</t>
  </si>
  <si>
    <t xml:space="preserve">Прокуратура Усть-Вымского района </t>
  </si>
  <si>
    <t>01030110009</t>
  </si>
  <si>
    <t xml:space="preserve">Прокуратура Княжпогостского района </t>
  </si>
  <si>
    <t>01020680029</t>
  </si>
  <si>
    <t xml:space="preserve">Прокуратура Уметского района </t>
  </si>
  <si>
    <t>01030110017</t>
  </si>
  <si>
    <t xml:space="preserve">Прокуратура Ижемского района </t>
  </si>
  <si>
    <t>01030110016</t>
  </si>
  <si>
    <t xml:space="preserve">Прокуратура Усть-Куломского района </t>
  </si>
  <si>
    <t>01030110025</t>
  </si>
  <si>
    <t xml:space="preserve">Косланская прокуратура по надзору за исполнением законов в ИУ </t>
  </si>
  <si>
    <t>01030110007</t>
  </si>
  <si>
    <t xml:space="preserve">Прокуратура г. Сосногорска </t>
  </si>
  <si>
    <t>01030110005</t>
  </si>
  <si>
    <t xml:space="preserve">Прокуратура г. Инты </t>
  </si>
  <si>
    <t>01030110014</t>
  </si>
  <si>
    <t xml:space="preserve">Прокуратура Удорского района </t>
  </si>
  <si>
    <t>01030110001</t>
  </si>
  <si>
    <t xml:space="preserve">Прокуратура г. Сыктывкара </t>
  </si>
  <si>
    <t>01030110003</t>
  </si>
  <si>
    <t xml:space="preserve">Прокуратура г. Ухты </t>
  </si>
  <si>
    <t>01030110002</t>
  </si>
  <si>
    <t xml:space="preserve">Прокуратура г. Воркуты </t>
  </si>
  <si>
    <t>01030110013</t>
  </si>
  <si>
    <t xml:space="preserve">Прокуратура Сыктывдинского района </t>
  </si>
  <si>
    <t>01020680003</t>
  </si>
  <si>
    <t xml:space="preserve">Прокуратура Октябрьского района г.Тамбова </t>
  </si>
  <si>
    <t>01030110023</t>
  </si>
  <si>
    <t xml:space="preserve">Сыктывкарская природоохранная межрайонная прокуратура </t>
  </si>
  <si>
    <t>01030110008</t>
  </si>
  <si>
    <t xml:space="preserve">Нижнетагильская транспортная прокуратура </t>
  </si>
  <si>
    <t>01061280009</t>
  </si>
  <si>
    <t xml:space="preserve">Тюменская транспортная прокуратура </t>
  </si>
  <si>
    <t>01061280007</t>
  </si>
  <si>
    <t xml:space="preserve">Серовская транспортная прокуратура </t>
  </si>
  <si>
    <t>01051280002</t>
  </si>
  <si>
    <t xml:space="preserve">Оренбургская транспортная прокуратура </t>
  </si>
  <si>
    <t>01061280005</t>
  </si>
  <si>
    <t xml:space="preserve">Свердловская транспортная прокуратура </t>
  </si>
  <si>
    <t>01061280010</t>
  </si>
  <si>
    <t xml:space="preserve">Челябинская транспортная прокуратура </t>
  </si>
  <si>
    <t>01070700000</t>
  </si>
  <si>
    <t xml:space="preserve">Прокуратура Томской области </t>
  </si>
  <si>
    <t>01070700020</t>
  </si>
  <si>
    <t xml:space="preserve">Прокуратура Парабельского района Томской области </t>
  </si>
  <si>
    <t>01070700024</t>
  </si>
  <si>
    <t xml:space="preserve">Прокуратура Шегарского района Томской области </t>
  </si>
  <si>
    <t>01070700012</t>
  </si>
  <si>
    <t xml:space="preserve">Прокуратура Александровского района Томской области </t>
  </si>
  <si>
    <t>01070700004</t>
  </si>
  <si>
    <t xml:space="preserve">Прокуратура Советского района г.Томска Томской области </t>
  </si>
  <si>
    <t>01070700010</t>
  </si>
  <si>
    <t xml:space="preserve">Прокуратура города Кедрового Томской области </t>
  </si>
  <si>
    <t>01070700018</t>
  </si>
  <si>
    <t xml:space="preserve">Прокуратура Кривошеинского района Томской области </t>
  </si>
  <si>
    <t>01070700003</t>
  </si>
  <si>
    <t xml:space="preserve">Прокуратура Октябрьского района г.Томска Томской области </t>
  </si>
  <si>
    <t>01070700019</t>
  </si>
  <si>
    <t xml:space="preserve">Прокуратура Молчановского района Томской области </t>
  </si>
  <si>
    <t>01070700015</t>
  </si>
  <si>
    <t xml:space="preserve">Прокуратура Зырянского района Томской области </t>
  </si>
  <si>
    <t>01070700014</t>
  </si>
  <si>
    <t xml:space="preserve">Прокуратура Верхнекетского района Томской области </t>
  </si>
  <si>
    <t>01070700006</t>
  </si>
  <si>
    <t xml:space="preserve">Томская прокуратура по надзору за исполнением законов в ИУ Томской области </t>
  </si>
  <si>
    <t>01070700017</t>
  </si>
  <si>
    <t xml:space="preserve">Прокуратура Кожевниковского района </t>
  </si>
  <si>
    <t>01070700011</t>
  </si>
  <si>
    <t xml:space="preserve">Прокуратура города Стрежевого Томской области </t>
  </si>
  <si>
    <t>01070700009</t>
  </si>
  <si>
    <t xml:space="preserve">Колпашевская городская прокуратура Томской область </t>
  </si>
  <si>
    <t>01070700008</t>
  </si>
  <si>
    <t xml:space="preserve">Асиновская городская прокуратура Томской области </t>
  </si>
  <si>
    <t>01070700022</t>
  </si>
  <si>
    <t>не проводилась</t>
  </si>
  <si>
    <t>выездная</t>
  </si>
  <si>
    <t xml:space="preserve">Прокуратура г.Арсеньева Приморского края </t>
  </si>
  <si>
    <t>01080250007</t>
  </si>
  <si>
    <t xml:space="preserve">Прокуратура Анучинского района </t>
  </si>
  <si>
    <t>01080250009</t>
  </si>
  <si>
    <t xml:space="preserve">Прокуратура г.Артема Приморского края </t>
  </si>
  <si>
    <t>01080250021</t>
  </si>
  <si>
    <t xml:space="preserve">Прокуратура Октябрьского района Приморского края </t>
  </si>
  <si>
    <t>01080250028</t>
  </si>
  <si>
    <t xml:space="preserve">Приморская прокуратура по надзору за исполнением законов в ИУ Приморского края </t>
  </si>
  <si>
    <t>01080250030</t>
  </si>
  <si>
    <t xml:space="preserve">Прокуратура Спасского района Приморского края </t>
  </si>
  <si>
    <t>01080250037</t>
  </si>
  <si>
    <t xml:space="preserve">Прокуратура Черниговского района Приморского края </t>
  </si>
  <si>
    <t>01080250029</t>
  </si>
  <si>
    <t xml:space="preserve">Прокуратура г.Спасска-Дальнего Приморского края </t>
  </si>
  <si>
    <t>01080250010</t>
  </si>
  <si>
    <t>Прокуратура ЗАТО г.Большой Камень Приморского края</t>
  </si>
  <si>
    <t>01080250040</t>
  </si>
  <si>
    <t xml:space="preserve">Прокуратура Яковлевского района Приморского края </t>
  </si>
  <si>
    <t>01081270000</t>
  </si>
  <si>
    <t xml:space="preserve">Дальневосточная транспортная прокуратура </t>
  </si>
  <si>
    <t>01081270005</t>
  </si>
  <si>
    <t xml:space="preserve">Камчатская транспортная прокуратура </t>
  </si>
  <si>
    <t>01081270004</t>
  </si>
  <si>
    <t xml:space="preserve">Тындинская транспортная прокуратура </t>
  </si>
  <si>
    <t>01081270011</t>
  </si>
  <si>
    <t xml:space="preserve">Николаевская-на-Амуре транспортная прокуратура </t>
  </si>
  <si>
    <t>01081270007</t>
  </si>
  <si>
    <t xml:space="preserve">Сахалинская транспортная прокуратура </t>
  </si>
  <si>
    <t>01081270001</t>
  </si>
  <si>
    <t xml:space="preserve">Нерюнгринская транспортная прокуратура </t>
  </si>
  <si>
    <t>01081270002</t>
  </si>
  <si>
    <t xml:space="preserve">Находкинская транспортная прокуратура </t>
  </si>
  <si>
    <t>01081270006</t>
  </si>
  <si>
    <t xml:space="preserve">Магаданская транспортная прокуратура </t>
  </si>
  <si>
    <t>01081270003</t>
  </si>
  <si>
    <t xml:space="preserve">Приморская транспортная прокуратура </t>
  </si>
  <si>
    <t>01081270012</t>
  </si>
  <si>
    <t xml:space="preserve">Ванинская транспортная прокуратура </t>
  </si>
  <si>
    <t>01081270009</t>
  </si>
  <si>
    <t xml:space="preserve">Хабаровская транспортная прокуратура </t>
  </si>
  <si>
    <t>01081270008</t>
  </si>
  <si>
    <t xml:space="preserve">Биробиджанская Транспортная прокуратура </t>
  </si>
  <si>
    <t>01081270010</t>
  </si>
  <si>
    <t xml:space="preserve">Комсомольская-на-Амуре транспортная прокуратура </t>
  </si>
  <si>
    <t>01070240000</t>
  </si>
  <si>
    <t xml:space="preserve">прокуратура Красноярского края </t>
  </si>
  <si>
    <t>01070240029</t>
  </si>
  <si>
    <t xml:space="preserve">прокуратура Ирбейского района </t>
  </si>
  <si>
    <t>01070240042</t>
  </si>
  <si>
    <t xml:space="preserve">прокуратура Нижнеингашского района </t>
  </si>
  <si>
    <t>01051260000</t>
  </si>
  <si>
    <t>01030600005</t>
  </si>
  <si>
    <t xml:space="preserve">Прокуратура Гдовского района </t>
  </si>
  <si>
    <t>01030600017</t>
  </si>
  <si>
    <t xml:space="preserve">Прокуратура Порховского района </t>
  </si>
  <si>
    <t>01030600003</t>
  </si>
  <si>
    <t xml:space="preserve">Прокуратура Бежаницкого района </t>
  </si>
  <si>
    <t>01040230004</t>
  </si>
  <si>
    <t xml:space="preserve">Прокуратура Центрального административного округа г.Краснодара </t>
  </si>
  <si>
    <t>01030600023</t>
  </si>
  <si>
    <t xml:space="preserve">Прокуратура Стругокрасненского района </t>
  </si>
  <si>
    <t>01030600006</t>
  </si>
  <si>
    <t xml:space="preserve">Прокуратура Дедовичского района </t>
  </si>
  <si>
    <t>01030600020</t>
  </si>
  <si>
    <t xml:space="preserve">Прокуратура Пушкиногорского района </t>
  </si>
  <si>
    <t>01030600025</t>
  </si>
  <si>
    <t xml:space="preserve">Псковская природоохранная межрайонная прокуратура </t>
  </si>
  <si>
    <t>01030600011</t>
  </si>
  <si>
    <t xml:space="preserve">Прокуратура Невельского района </t>
  </si>
  <si>
    <t>01030600002</t>
  </si>
  <si>
    <t xml:space="preserve">Прокуратура города Великие Луки </t>
  </si>
  <si>
    <t>01030600018</t>
  </si>
  <si>
    <t xml:space="preserve">Прокуратура Псковского района </t>
  </si>
  <si>
    <t>01030600016</t>
  </si>
  <si>
    <t xml:space="preserve">Прокуратура Печорского района </t>
  </si>
  <si>
    <t>01030600008</t>
  </si>
  <si>
    <t xml:space="preserve">Прокуратура Красногородского района </t>
  </si>
  <si>
    <t>01030600010</t>
  </si>
  <si>
    <t xml:space="preserve">Прокуратура Локнянского района </t>
  </si>
  <si>
    <t>01020710018</t>
  </si>
  <si>
    <t xml:space="preserve">Прокуратура Кимовского района </t>
  </si>
  <si>
    <t>01040230030</t>
  </si>
  <si>
    <t xml:space="preserve">Прокуратура Мостовского района </t>
  </si>
  <si>
    <t>01030600015</t>
  </si>
  <si>
    <t xml:space="preserve">Прокуратура Палкинского района </t>
  </si>
  <si>
    <t>01030600009</t>
  </si>
  <si>
    <t xml:space="preserve">Прокуратура Куньинского района </t>
  </si>
  <si>
    <t>01030600021</t>
  </si>
  <si>
    <t xml:space="preserve">Прокуратура Пыталовского района </t>
  </si>
  <si>
    <t>01030600012</t>
  </si>
  <si>
    <t xml:space="preserve">Прокуратура Новоржевского района </t>
  </si>
  <si>
    <t>01040230040</t>
  </si>
  <si>
    <t xml:space="preserve">Прокуратура Адлерского района г.Сочи </t>
  </si>
  <si>
    <t>01040230021</t>
  </si>
  <si>
    <t xml:space="preserve">Прокуратура Кореновского района </t>
  </si>
  <si>
    <t>01020370000</t>
  </si>
  <si>
    <t xml:space="preserve">Прокуратура Ивановской области </t>
  </si>
  <si>
    <t>01020370015</t>
  </si>
  <si>
    <t xml:space="preserve">Прокуратура Пестяковского района </t>
  </si>
  <si>
    <t>01020370008</t>
  </si>
  <si>
    <t xml:space="preserve">Тейковская межрайонная прокуратура </t>
  </si>
  <si>
    <t>01020370022</t>
  </si>
  <si>
    <t xml:space="preserve">Прокуратура Лухского района </t>
  </si>
  <si>
    <t>01020370004</t>
  </si>
  <si>
    <t>01020370016</t>
  </si>
  <si>
    <t xml:space="preserve">Прокуратура Пучежского района </t>
  </si>
  <si>
    <t>01020370013</t>
  </si>
  <si>
    <t xml:space="preserve">Прокуратура Комсомольского района </t>
  </si>
  <si>
    <t>01020370002</t>
  </si>
  <si>
    <t>01040230006</t>
  </si>
  <si>
    <t xml:space="preserve">Анапская межрайонная прокуратура </t>
  </si>
  <si>
    <t>01020370024</t>
  </si>
  <si>
    <t xml:space="preserve">Прокуратура Верхнеландеховского района </t>
  </si>
  <si>
    <t>01020370023</t>
  </si>
  <si>
    <t xml:space="preserve">Прокуратура Заволжского района </t>
  </si>
  <si>
    <t>01020370007</t>
  </si>
  <si>
    <t xml:space="preserve">Вичугская межрайонная прокуратура </t>
  </si>
  <si>
    <t>01020370010</t>
  </si>
  <si>
    <t>01020370006</t>
  </si>
  <si>
    <t xml:space="preserve">Прокуратура города Кинешмы </t>
  </si>
  <si>
    <t>01020370003</t>
  </si>
  <si>
    <t xml:space="preserve">Прокуратура Фрунзенского района </t>
  </si>
  <si>
    <t>01020370020</t>
  </si>
  <si>
    <t xml:space="preserve">Прокуратура Южского района </t>
  </si>
  <si>
    <t>01020370019</t>
  </si>
  <si>
    <t xml:space="preserve">Прокуратура Савинского района </t>
  </si>
  <si>
    <t>01020370005</t>
  </si>
  <si>
    <t xml:space="preserve">Ивановская межрайонная прокуратура </t>
  </si>
  <si>
    <t>01020370018</t>
  </si>
  <si>
    <t xml:space="preserve">Прокуратура Родниковского района </t>
  </si>
  <si>
    <t>01040230011</t>
  </si>
  <si>
    <t xml:space="preserve">Прокуратура Брюховецкого района </t>
  </si>
  <si>
    <t>01020370021</t>
  </si>
  <si>
    <t xml:space="preserve">Прокуратура Юрьевецкого района </t>
  </si>
  <si>
    <t>01020370026</t>
  </si>
  <si>
    <t xml:space="preserve">Прокуратура Лежневского района </t>
  </si>
  <si>
    <t>01020370014</t>
  </si>
  <si>
    <t xml:space="preserve">Прокуратура Палехского района </t>
  </si>
  <si>
    <t>01020370012</t>
  </si>
  <si>
    <t xml:space="preserve">Прокуратура Гаврилово-Посадского района </t>
  </si>
  <si>
    <t>01020370009</t>
  </si>
  <si>
    <t xml:space="preserve">Фурмановская межрайонная прокуратура </t>
  </si>
  <si>
    <t>01020370011</t>
  </si>
  <si>
    <t xml:space="preserve">Шуйская межрайонная прокуратура </t>
  </si>
  <si>
    <t>01020370017</t>
  </si>
  <si>
    <t xml:space="preserve">Прокуратура Ильинского района </t>
  </si>
  <si>
    <t>01020370001</t>
  </si>
  <si>
    <t>01020370025</t>
  </si>
  <si>
    <t xml:space="preserve">Ивановская прокуратура по надзору за исполнением законов в ИУ </t>
  </si>
  <si>
    <t>01040230007</t>
  </si>
  <si>
    <t xml:space="preserve">Прокуратура Апшеронского района </t>
  </si>
  <si>
    <t>01040230039</t>
  </si>
  <si>
    <t xml:space="preserve">Прокуратура г.Сочи </t>
  </si>
  <si>
    <t>01040230037</t>
  </si>
  <si>
    <t xml:space="preserve">Прокуратура Северского района </t>
  </si>
  <si>
    <t>01040230027</t>
  </si>
  <si>
    <t xml:space="preserve">Прокуратура Кущевского района </t>
  </si>
  <si>
    <t>01040230003</t>
  </si>
  <si>
    <t xml:space="preserve">Прокуратура Прикубанского административного округа г.Краснодара </t>
  </si>
  <si>
    <t>01020710014</t>
  </si>
  <si>
    <t xml:space="preserve">Прокуратура Дубенского района </t>
  </si>
  <si>
    <t>01040230033</t>
  </si>
  <si>
    <t xml:space="preserve">Прокуратура г.Новороссийска </t>
  </si>
  <si>
    <t>01040230042</t>
  </si>
  <si>
    <t xml:space="preserve">Прокуратура Центрального района г.Сочи </t>
  </si>
  <si>
    <t>01040230024</t>
  </si>
  <si>
    <t xml:space="preserve">Прокуратура Крыловского района </t>
  </si>
  <si>
    <t>01040230020</t>
  </si>
  <si>
    <t xml:space="preserve">Прокуратура Каневского района </t>
  </si>
  <si>
    <t>01040230016</t>
  </si>
  <si>
    <t xml:space="preserve">Прокуратура Динского района </t>
  </si>
  <si>
    <t>01040230047</t>
  </si>
  <si>
    <t xml:space="preserve">Прокуратура Тимашевского района </t>
  </si>
  <si>
    <t>01040230041</t>
  </si>
  <si>
    <t xml:space="preserve">Прокуратура Лазаревского района г.Сочи </t>
  </si>
  <si>
    <t>01040230044</t>
  </si>
  <si>
    <t xml:space="preserve">Прокуратура Староминского района </t>
  </si>
  <si>
    <t>01040230028</t>
  </si>
  <si>
    <t xml:space="preserve">Лабинская межрайонная прокуратура </t>
  </si>
  <si>
    <t>01010990000</t>
  </si>
  <si>
    <t xml:space="preserve">Прокуратура комплекса «Байконур» </t>
  </si>
  <si>
    <t>01040610002</t>
  </si>
  <si>
    <t xml:space="preserve">Прокуратура Аксайского района </t>
  </si>
  <si>
    <t>01040610061</t>
  </si>
  <si>
    <t xml:space="preserve">Прокуратура г.Шахты </t>
  </si>
  <si>
    <t>01040610011</t>
  </si>
  <si>
    <t xml:space="preserve">Прокуратура г.Гуково </t>
  </si>
  <si>
    <t>01040610026</t>
  </si>
  <si>
    <t xml:space="preserve">Прокуратура Мартыновского района </t>
  </si>
  <si>
    <t>01040610010</t>
  </si>
  <si>
    <t xml:space="preserve">Прокуратура Волгодонского района </t>
  </si>
  <si>
    <t>01040610034</t>
  </si>
  <si>
    <t xml:space="preserve">Прокуратура г.Новошахтинска </t>
  </si>
  <si>
    <t>01040610033</t>
  </si>
  <si>
    <t xml:space="preserve">Прокуратура г.Новочеркасска </t>
  </si>
  <si>
    <t>01040610012</t>
  </si>
  <si>
    <t xml:space="preserve">Прокуратура г.Донецка </t>
  </si>
  <si>
    <t>01040610039</t>
  </si>
  <si>
    <t xml:space="preserve">Прокуратура Песчанокопского района </t>
  </si>
  <si>
    <t>01040610043</t>
  </si>
  <si>
    <t xml:space="preserve">Прокуратура Железнодорожного района г.Ростова-на-Дону </t>
  </si>
  <si>
    <t>01040610006</t>
  </si>
  <si>
    <t xml:space="preserve">Боковская межрайонная прокуратура </t>
  </si>
  <si>
    <t>01040610062</t>
  </si>
  <si>
    <t xml:space="preserve">Прокуратура Шолоховского района </t>
  </si>
  <si>
    <t>01040610057</t>
  </si>
  <si>
    <t xml:space="preserve">Прокуратура Усть-Донецкого района </t>
  </si>
  <si>
    <t>01040610013</t>
  </si>
  <si>
    <t xml:space="preserve">Прокуратура Дубовского района </t>
  </si>
  <si>
    <t>01040610027</t>
  </si>
  <si>
    <t xml:space="preserve">Прокуратура Матвеево-Курганского района </t>
  </si>
  <si>
    <t>01040610046</t>
  </si>
  <si>
    <t xml:space="preserve">Прокуратура Октябрьского района г.Ростова-на-Дону </t>
  </si>
  <si>
    <t>01040610018</t>
  </si>
  <si>
    <t xml:space="preserve">Прокуратура Зимовниковского района </t>
  </si>
  <si>
    <t>01040610019</t>
  </si>
  <si>
    <t xml:space="preserve">Прокуратура Кагальницкого района </t>
  </si>
  <si>
    <t>01040610015</t>
  </si>
  <si>
    <t xml:space="preserve">Прокуратура Заветинского района </t>
  </si>
  <si>
    <t>01040610052</t>
  </si>
  <si>
    <t xml:space="preserve">Прокуратура Семикаракорского района </t>
  </si>
  <si>
    <t>01050020000</t>
  </si>
  <si>
    <t xml:space="preserve">Прокуратура Республики Башкортостан </t>
  </si>
  <si>
    <t>01050020025</t>
  </si>
  <si>
    <t xml:space="preserve">Прокуратура Аксубаевского района </t>
  </si>
  <si>
    <t>01050160021</t>
  </si>
  <si>
    <t xml:space="preserve">Прокуратура Арского района </t>
  </si>
  <si>
    <t>01050160023</t>
  </si>
  <si>
    <t xml:space="preserve">Бавлинская городская прокуратура </t>
  </si>
  <si>
    <t>01050160047</t>
  </si>
  <si>
    <t xml:space="preserve">Прокуратура Рыбно-Слободского района </t>
  </si>
  <si>
    <t>01050160012</t>
  </si>
  <si>
    <t xml:space="preserve">Нижнекамская прокуратура по надзору за исполнением законов в ИУ </t>
  </si>
  <si>
    <t>01050160043</t>
  </si>
  <si>
    <t xml:space="preserve">Нижнекамская городская прокуратура </t>
  </si>
  <si>
    <t>01050160019</t>
  </si>
  <si>
    <t xml:space="preserve">Альметьевская городская прокуратура </t>
  </si>
  <si>
    <t>01050160031</t>
  </si>
  <si>
    <t xml:space="preserve">Заинская городская прокуратура </t>
  </si>
  <si>
    <t>01050160046</t>
  </si>
  <si>
    <t xml:space="preserve">Прокуратура Пестречинского района </t>
  </si>
  <si>
    <t>01050160052</t>
  </si>
  <si>
    <t xml:space="preserve">Прокуратура Тукаевского района </t>
  </si>
  <si>
    <t>01050160050</t>
  </si>
  <si>
    <t>01050160027</t>
  </si>
  <si>
    <t xml:space="preserve">Прокуратура Верхнеуслонского района </t>
  </si>
  <si>
    <t>01050160056</t>
  </si>
  <si>
    <t xml:space="preserve">Прокуратура Ютазинского района </t>
  </si>
  <si>
    <t>01050160049</t>
  </si>
  <si>
    <t xml:space="preserve">Прокуратура Сармановского района </t>
  </si>
  <si>
    <t>01050160051</t>
  </si>
  <si>
    <t xml:space="preserve">Прокуратура Тетюшского района </t>
  </si>
  <si>
    <t>01050160032</t>
  </si>
  <si>
    <t xml:space="preserve">Зеленодольская городская прокуратура </t>
  </si>
  <si>
    <t>01050160044</t>
  </si>
  <si>
    <t xml:space="preserve">Прокуратура Новошешминского района </t>
  </si>
  <si>
    <t>01050160016</t>
  </si>
  <si>
    <t xml:space="preserve">Прокуратура Актанышского района </t>
  </si>
  <si>
    <t>01050160053</t>
  </si>
  <si>
    <t xml:space="preserve">Прокуратура Тюлячинского района </t>
  </si>
  <si>
    <t>01050160002</t>
  </si>
  <si>
    <t xml:space="preserve">Прокуратура Авиастроительного района г. Казани </t>
  </si>
  <si>
    <t>01050160041</t>
  </si>
  <si>
    <t xml:space="preserve">Прокуратура Муслюмовского района </t>
  </si>
  <si>
    <t>01050160024</t>
  </si>
  <si>
    <t xml:space="preserve">Прокуратура Заринского района  Алтайского края </t>
  </si>
  <si>
    <t>01070220056</t>
  </si>
  <si>
    <t xml:space="preserve">Прокуратура Целинного района   Алтайского края </t>
  </si>
  <si>
    <t>01070220043</t>
  </si>
  <si>
    <t xml:space="preserve">Прокуратура Солонешенского района </t>
  </si>
  <si>
    <t>01070220068</t>
  </si>
  <si>
    <t xml:space="preserve">Прокуратура Ленинского района города  Барнаула </t>
  </si>
  <si>
    <t>01070220061</t>
  </si>
  <si>
    <t xml:space="preserve">Прокуратура города Заринска  Алтайского края </t>
  </si>
  <si>
    <t>01070220014</t>
  </si>
  <si>
    <t xml:space="preserve">Змейногорская межрайонная прокуратура  Алтайского края </t>
  </si>
  <si>
    <t>01070220004</t>
  </si>
  <si>
    <t xml:space="preserve">Прокуратура Бийского района  Алтайского края </t>
  </si>
  <si>
    <t>01080140017</t>
  </si>
  <si>
    <t xml:space="preserve">Прокуратура Намского района </t>
  </si>
  <si>
    <t>01080140010</t>
  </si>
  <si>
    <t xml:space="preserve">Прокуратура Вилюйского района </t>
  </si>
  <si>
    <t>01090050000</t>
  </si>
  <si>
    <t>Прокуратура Республики Дагестан</t>
  </si>
  <si>
    <t>01090050022</t>
  </si>
  <si>
    <t>Прокуратура Гунибского района</t>
  </si>
  <si>
    <t>01090050015</t>
  </si>
  <si>
    <t>Прокуратура г. Южно-Сухокумска</t>
  </si>
  <si>
    <t>01090050024</t>
  </si>
  <si>
    <t>Прокуратура Гергебильского района</t>
  </si>
  <si>
    <t>01090050013</t>
  </si>
  <si>
    <t>Прокуратура г. Хасавюрта</t>
  </si>
  <si>
    <t>01090050016</t>
  </si>
  <si>
    <t>Прокуратура Агульского района</t>
  </si>
  <si>
    <t>01080140003</t>
  </si>
  <si>
    <t xml:space="preserve">Прокуратура Аллаиховского района </t>
  </si>
  <si>
    <t>01090050038</t>
  </si>
  <si>
    <t>Прокуратура Сулейман-Стальского района</t>
  </si>
  <si>
    <t>01090050033</t>
  </si>
  <si>
    <t>Лакская межрайонная прокуратура</t>
  </si>
  <si>
    <t>01090050007</t>
  </si>
  <si>
    <t>Прокуратура г. Дагестанские Огни</t>
  </si>
  <si>
    <t>01090050002</t>
  </si>
  <si>
    <t>Прокуратура Советского района г. Махачкалы</t>
  </si>
  <si>
    <t>01090050034</t>
  </si>
  <si>
    <t>Прокуратура Магарамкентского района</t>
  </si>
  <si>
    <t>01090050019</t>
  </si>
  <si>
    <t>Прокуратура Ахвахского района</t>
  </si>
  <si>
    <t>01090050023</t>
  </si>
  <si>
    <t>Прокуратура Гумбетовского района</t>
  </si>
  <si>
    <t>01090050011</t>
  </si>
  <si>
    <t>Кизилюртовская межрайонная прокуратура</t>
  </si>
  <si>
    <t>01090050025</t>
  </si>
  <si>
    <t>Прокуратура Докузпаринского района</t>
  </si>
  <si>
    <t>01090050014</t>
  </si>
  <si>
    <t>Прокуратура Хасавюртовского района</t>
  </si>
  <si>
    <t>01080140029</t>
  </si>
  <si>
    <t xml:space="preserve">Прокуратура Усть-Майского района </t>
  </si>
  <si>
    <t>01090050032</t>
  </si>
  <si>
    <t>Прокуратура Левашинского района</t>
  </si>
  <si>
    <t>01090050026</t>
  </si>
  <si>
    <t>Прокуратура Кумторкалинского района</t>
  </si>
  <si>
    <t>01090050031</t>
  </si>
  <si>
    <t>Прокуратура Карабудахкентского района</t>
  </si>
  <si>
    <t xml:space="preserve">текст
максимум 250 символов
</t>
  </si>
  <si>
    <t xml:space="preserve">текст
максимум 500 символов
</t>
  </si>
  <si>
    <t xml:space="preserve">Городецкая городская прокуратура </t>
  </si>
  <si>
    <t>01050520006</t>
  </si>
  <si>
    <t xml:space="preserve">Прокуратура Советского района города Нижнего Новгорода </t>
  </si>
  <si>
    <t>01050520043</t>
  </si>
  <si>
    <t xml:space="preserve">Прокуратура Навашинского района </t>
  </si>
  <si>
    <t>01050520020</t>
  </si>
  <si>
    <t xml:space="preserve">Павловская городская прокуратура </t>
  </si>
  <si>
    <t>01050520034</t>
  </si>
  <si>
    <t xml:space="preserve">Прокуратура Гагинского района </t>
  </si>
  <si>
    <t>01050520048</t>
  </si>
  <si>
    <t xml:space="preserve">Прокуратура Семеновского района </t>
  </si>
  <si>
    <t>01050520019</t>
  </si>
  <si>
    <t xml:space="preserve">Кулебакская городская прокуратура </t>
  </si>
  <si>
    <t>01050520014</t>
  </si>
  <si>
    <t xml:space="preserve">Борская городская прокуратура </t>
  </si>
  <si>
    <t>01050520035</t>
  </si>
  <si>
    <t xml:space="preserve">Прокуратура Дальнеконстантиновского района </t>
  </si>
  <si>
    <t>01050520052</t>
  </si>
  <si>
    <t>01050520002</t>
  </si>
  <si>
    <t xml:space="preserve">Прокуратура Автозаводского района города Нижнего Новгорода </t>
  </si>
  <si>
    <t>01050520054</t>
  </si>
  <si>
    <t xml:space="preserve">Прокуратура Тонкинского района </t>
  </si>
  <si>
    <t>01050520032</t>
  </si>
  <si>
    <t xml:space="preserve">Прокуратура Воротынского района </t>
  </si>
  <si>
    <t>01050520047</t>
  </si>
  <si>
    <t>01050520062</t>
  </si>
  <si>
    <t>SID_14</t>
  </si>
  <si>
    <t>SID_15</t>
  </si>
  <si>
    <t>SID_16</t>
  </si>
  <si>
    <t>SID_17</t>
  </si>
  <si>
    <t>SID_18</t>
  </si>
  <si>
    <t>SID_19</t>
  </si>
  <si>
    <t>SID_21</t>
  </si>
  <si>
    <t>SID_34</t>
  </si>
  <si>
    <t>SID_35</t>
  </si>
  <si>
    <t>1</t>
  </si>
  <si>
    <t>2</t>
  </si>
  <si>
    <t xml:space="preserve">Павлово-Посадская городская прокуратура </t>
  </si>
  <si>
    <t>01020500007</t>
  </si>
  <si>
    <t xml:space="preserve">Домодедовская городская прокуратура </t>
  </si>
  <si>
    <t>01020500002</t>
  </si>
  <si>
    <t xml:space="preserve">Видновская городская прокуратура </t>
  </si>
  <si>
    <t>01020500011</t>
  </si>
  <si>
    <t xml:space="preserve">Прокуратура города Жуковского </t>
  </si>
  <si>
    <t>01020500008</t>
  </si>
  <si>
    <t xml:space="preserve">Прокуратура города Дубны </t>
  </si>
  <si>
    <t>01020500051</t>
  </si>
  <si>
    <t xml:space="preserve">Щелковская городская прокуратура </t>
  </si>
  <si>
    <t>01020500025</t>
  </si>
  <si>
    <t xml:space="preserve">Люберецкая городская прокуратура </t>
  </si>
  <si>
    <t>01020500058</t>
  </si>
  <si>
    <t xml:space="preserve">Межрайонная природоохранная прокуратура Московской области </t>
  </si>
  <si>
    <t>01020500044</t>
  </si>
  <si>
    <t xml:space="preserve">Ступинская городская прокуратура </t>
  </si>
  <si>
    <t>01020500035</t>
  </si>
  <si>
    <t xml:space="preserve">Пушкинская городская прокуратура </t>
  </si>
  <si>
    <t>01020500039</t>
  </si>
  <si>
    <t xml:space="preserve">Рузская городская прокуратура </t>
  </si>
  <si>
    <t>01020500014</t>
  </si>
  <si>
    <t xml:space="preserve">Истринская городская прокуратура </t>
  </si>
  <si>
    <t>01020500001</t>
  </si>
  <si>
    <t xml:space="preserve">Балашихинская городская прокуратура </t>
  </si>
  <si>
    <t>01020500032</t>
  </si>
  <si>
    <t xml:space="preserve">Орехово-Зуевская городская прокуратура </t>
  </si>
  <si>
    <t>01020500027</t>
  </si>
  <si>
    <t xml:space="preserve">Мытищинская городская прокуратура </t>
  </si>
  <si>
    <t>01020500046</t>
  </si>
  <si>
    <t xml:space="preserve">Прокуратура города Троицка </t>
  </si>
  <si>
    <t>01020500041</t>
  </si>
  <si>
    <t xml:space="preserve">Прокуратура Серебряно-Прудского района </t>
  </si>
  <si>
    <t>01020500021</t>
  </si>
  <si>
    <t xml:space="preserve">Прокуратура города Лобни </t>
  </si>
  <si>
    <t>01020500026</t>
  </si>
  <si>
    <t xml:space="preserve">Можайская городская прокуратура </t>
  </si>
  <si>
    <t>01020500054</t>
  </si>
  <si>
    <t xml:space="preserve">Первая прокуратура по надзору за исполнением законов на особо режимных объектах Московской области </t>
  </si>
  <si>
    <t>01020500004</t>
  </si>
  <si>
    <t xml:space="preserve">Воскресенская городская прокуратура </t>
  </si>
  <si>
    <t>01020500024</t>
  </si>
  <si>
    <t xml:space="preserve">Прокуратура города Лыткарино </t>
  </si>
  <si>
    <t>01020710004</t>
  </si>
  <si>
    <t xml:space="preserve">Пролетарский район г.Тулы </t>
  </si>
  <si>
    <t>01020500022</t>
  </si>
  <si>
    <t xml:space="preserve">Прокуратура Лотошинского района </t>
  </si>
  <si>
    <t>01020500006</t>
  </si>
  <si>
    <t xml:space="preserve">Прокуратура города Долгопрудный </t>
  </si>
  <si>
    <t>01020500040</t>
  </si>
  <si>
    <t xml:space="preserve">Сергиево-Посадская городская прокуратура </t>
  </si>
  <si>
    <t>01030780000</t>
  </si>
  <si>
    <t xml:space="preserve">Прокуратура г. Санкт-Петербург </t>
  </si>
  <si>
    <t>01030780017</t>
  </si>
  <si>
    <t xml:space="preserve">ПРОКУРАТУРА ФРУНЗЕНСКОГО РАЙОНА </t>
  </si>
  <si>
    <t>01030780008</t>
  </si>
  <si>
    <t xml:space="preserve">ПРОКУРАТУРА КРАСНОСЕЛЬСКОГО РАЙОНА </t>
  </si>
  <si>
    <t>01030780011</t>
  </si>
  <si>
    <t>Указывается количество рабочих часов
отведённых на проведение плановой проверки</t>
  </si>
  <si>
    <t xml:space="preserve">Указывается, из списка допустимых значений, (в полном или сокращенном виде) форма проведения проверки:
Документарная = Д
Выездная = В
Документарная и Выездная = ДВ
</t>
  </si>
  <si>
    <t>Допустимые значения:
Документарная 
Д
Выездная
В
Документарная и Выездная
ДВ</t>
  </si>
  <si>
    <t>Выездная</t>
  </si>
  <si>
    <t>Государственная инспекция труда в Костромской области, Верхне-Волжское управление Ростехнадзора</t>
  </si>
  <si>
    <t>Рекомендуется проводить совместно с проверками согласно приложенному списку</t>
  </si>
  <si>
    <t>Описание полей в шаблоне плана проведения плановых проверок</t>
  </si>
  <si>
    <t>Данное поле может содержать только один юридический адрес, состоящий из наименования города, улицы, номера дома и т.п.</t>
  </si>
  <si>
    <t>ФЗ-№&lt;xxx&gt; от &lt;день/месяц/год&gt; Ст.№&lt;xxx&gt; п.№&lt;xxx&gt;</t>
  </si>
  <si>
    <t>11.09.2011 или 9</t>
  </si>
  <si>
    <t>Указывается точная дата или номер календарного 
месяца начала проведения проверки. Чтобы избежать увеличения совпадений по дате, рекомендуется указывать точную дату!</t>
  </si>
  <si>
    <t>Данное поле может содержать только один адрес, по месту проживания ИП, состоящий из наименования города, улицы, номера дома и т.п.</t>
  </si>
  <si>
    <t>п.Антропово Антроповского сельского поселения &lt;...&gt;</t>
  </si>
  <si>
    <t>1234567890123</t>
  </si>
  <si>
    <t>1234567890 или 123456789012</t>
  </si>
  <si>
    <t>последовательность из 10 цифр для ЮЛ
или 12 цифр для ИП</t>
  </si>
  <si>
    <t>Указывается ссылка на положения федерального закона, устанавливающего основания проведения плановой проверки</t>
  </si>
  <si>
    <t>A2</t>
  </si>
  <si>
    <t>A3</t>
  </si>
  <si>
    <t>F1</t>
  </si>
  <si>
    <t>F2</t>
  </si>
  <si>
    <t>F3</t>
  </si>
  <si>
    <t>A1</t>
  </si>
  <si>
    <t>B1</t>
  </si>
  <si>
    <t>C1</t>
  </si>
  <si>
    <t>D1</t>
  </si>
  <si>
    <t>E1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</si>
  <si>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</si>
  <si>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</si>
  <si>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</si>
  <si>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</si>
  <si>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</si>
  <si>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</si>
  <si>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</si>
  <si>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</si>
  <si>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</si>
  <si>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</si>
  <si>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Q1</t>
  </si>
  <si>
    <t>R1</t>
  </si>
  <si>
    <t>S1</t>
  </si>
  <si>
    <t>01090050037</t>
  </si>
  <si>
    <t>Прокуратура Рутульского района</t>
  </si>
  <si>
    <t>01090050009</t>
  </si>
  <si>
    <t>Прокуратура г. Избербаша</t>
  </si>
  <si>
    <t>01090050020</t>
  </si>
  <si>
    <t>Прокуратура Ботлихского района</t>
  </si>
  <si>
    <t>01080140028</t>
  </si>
  <si>
    <t xml:space="preserve">Прокуратура Усть-Алданского района </t>
  </si>
  <si>
    <t>01090050012</t>
  </si>
  <si>
    <t>Прокуратура г. Кизляра</t>
  </si>
  <si>
    <t>01090050001</t>
  </si>
  <si>
    <t>Прокуратура Ленинского района г. Махачкалы</t>
  </si>
  <si>
    <t>01090050004</t>
  </si>
  <si>
    <t>Махачкалинская межрайонная природоохранная прокуратура</t>
  </si>
  <si>
    <t>01090050039</t>
  </si>
  <si>
    <t>Прокуратура Сергокалинского района</t>
  </si>
  <si>
    <t>01090050035</t>
  </si>
  <si>
    <t>Прокуратура Новолакского района</t>
  </si>
  <si>
    <t>01090050030</t>
  </si>
  <si>
    <t>Прокуратура Казбековского района</t>
  </si>
  <si>
    <t>01090050005</t>
  </si>
  <si>
    <t>Махачкалинская прокуратура по надзору за исполнением законов в ИУ</t>
  </si>
  <si>
    <t>01090050027</t>
  </si>
  <si>
    <t>Прокуратура Каякентского района</t>
  </si>
  <si>
    <t>01090050036</t>
  </si>
  <si>
    <t>Прокуратура Ногайского района</t>
  </si>
  <si>
    <t>01080140035</t>
  </si>
  <si>
    <t xml:space="preserve">Прокуратура города Мирного </t>
  </si>
  <si>
    <t>01090050003</t>
  </si>
  <si>
    <t>Прокуратура Кировского района г. Махачкалы</t>
  </si>
  <si>
    <t xml:space="preserve">Сафоновская межрайонная прокуратура </t>
  </si>
  <si>
    <t>01020670010</t>
  </si>
  <si>
    <t xml:space="preserve">Прокуратура Ершичского района </t>
  </si>
  <si>
    <t>01020670024</t>
  </si>
  <si>
    <t xml:space="preserve">Прокуратура Угранского района </t>
  </si>
  <si>
    <t>01020670011</t>
  </si>
  <si>
    <t xml:space="preserve">Прокуратура Заднепровского района г. Смоленска </t>
  </si>
  <si>
    <t>01020670026</t>
  </si>
  <si>
    <t xml:space="preserve">Прокуратура Холм-Жирковского района </t>
  </si>
  <si>
    <t>01020670020</t>
  </si>
  <si>
    <t xml:space="preserve">Прокуратура Руднянского района </t>
  </si>
  <si>
    <t>01020670015</t>
  </si>
  <si>
    <t xml:space="preserve">Прокуратура Монастырщинского района </t>
  </si>
  <si>
    <t>01020670002</t>
  </si>
  <si>
    <t xml:space="preserve">Гагаринская межрайонная прокуратура </t>
  </si>
  <si>
    <t>01020670013</t>
  </si>
  <si>
    <t>01020670004</t>
  </si>
  <si>
    <t xml:space="preserve">Прокуратура г. Десногорска </t>
  </si>
  <si>
    <t>01020670016</t>
  </si>
  <si>
    <t xml:space="preserve">Прокуратура Новодугинского района </t>
  </si>
  <si>
    <t>01020670003</t>
  </si>
  <si>
    <t xml:space="preserve">Прокуратура Велижского района </t>
  </si>
  <si>
    <t>01020670018</t>
  </si>
  <si>
    <t xml:space="preserve">Прокуратура Починковского района </t>
  </si>
  <si>
    <t>01020670001</t>
  </si>
  <si>
    <t xml:space="preserve">Вяземская межрайонная прокуратура </t>
  </si>
  <si>
    <t>01020670019</t>
  </si>
  <si>
    <t xml:space="preserve">Прокуратура Промышленного района г. Смоленска  </t>
  </si>
  <si>
    <t>01020670008</t>
  </si>
  <si>
    <t xml:space="preserve">Прокуратура Духовщинского района </t>
  </si>
  <si>
    <t>01020670006</t>
  </si>
  <si>
    <t xml:space="preserve">Прокуратура Демидовского района </t>
  </si>
  <si>
    <t>01020670017</t>
  </si>
  <si>
    <t xml:space="preserve">Смоленская прокуратура по надзору за исполнением законов в ИУ </t>
  </si>
  <si>
    <t>01020690000</t>
  </si>
  <si>
    <t xml:space="preserve">Прокуратура Тверской области </t>
  </si>
  <si>
    <t>01020690010</t>
  </si>
  <si>
    <t xml:space="preserve">Прокуратура Весьегонского района </t>
  </si>
  <si>
    <t>01020690011</t>
  </si>
  <si>
    <t xml:space="preserve">Прокуратура Жарковского района </t>
  </si>
  <si>
    <t>01020690031</t>
  </si>
  <si>
    <t xml:space="preserve">Ржевская межрайонная прокуратура </t>
  </si>
  <si>
    <t>01020690020</t>
  </si>
  <si>
    <t xml:space="preserve">Прокуратура Краснохолмского района </t>
  </si>
  <si>
    <t>01020690019</t>
  </si>
  <si>
    <t xml:space="preserve">Конаковская межрайонная прокуратура </t>
  </si>
  <si>
    <t>01020690022</t>
  </si>
  <si>
    <t xml:space="preserve">Прокуратура Лесного района </t>
  </si>
  <si>
    <t>01020690009</t>
  </si>
  <si>
    <t xml:space="preserve">Вышневолоцкая межрайонная прокуратура </t>
  </si>
  <si>
    <t>01020690039</t>
  </si>
  <si>
    <t xml:space="preserve">Прокуратура Тегульдетского района Томской области </t>
  </si>
  <si>
    <t>01070700007</t>
  </si>
  <si>
    <t xml:space="preserve">Прокуратура ЗАТО г.Северск Томской области </t>
  </si>
  <si>
    <t>01070700023</t>
  </si>
  <si>
    <t xml:space="preserve">Прокуратура Чаинского района Томской области </t>
  </si>
  <si>
    <t>01070700001</t>
  </si>
  <si>
    <t xml:space="preserve">Прокуратура Кировского района г.Томска Томской области </t>
  </si>
  <si>
    <t>01070700013</t>
  </si>
  <si>
    <t xml:space="preserve">Прокуратура Бакчарского района Томской области </t>
  </si>
  <si>
    <t>01070700002</t>
  </si>
  <si>
    <t xml:space="preserve">Прокуратура Ленинского района г.Томска Томской области </t>
  </si>
  <si>
    <t>01070700021</t>
  </si>
  <si>
    <t xml:space="preserve">Прокуратура Первомайского района Томской области </t>
  </si>
  <si>
    <t>01070700005</t>
  </si>
  <si>
    <t>Прокуратура Томского района Томской области</t>
  </si>
  <si>
    <t>01070700016</t>
  </si>
  <si>
    <t xml:space="preserve">Прокуратура Каргасокского района Томской области </t>
  </si>
  <si>
    <t>01071250000</t>
  </si>
  <si>
    <t xml:space="preserve">Восточно-Сибирская транспортная прокуратура </t>
  </si>
  <si>
    <t>01071250001</t>
  </si>
  <si>
    <t xml:space="preserve">Бурятская транспортная прокуратура </t>
  </si>
  <si>
    <t>01071250015</t>
  </si>
  <si>
    <t xml:space="preserve">Борзинская транспортная прокуратура </t>
  </si>
  <si>
    <t>01071250008</t>
  </si>
  <si>
    <t xml:space="preserve">Тайшетская транспортная прокуратура </t>
  </si>
  <si>
    <t>01071250005</t>
  </si>
  <si>
    <t xml:space="preserve">Иркутская транспортная прокуратура </t>
  </si>
  <si>
    <t>01081250011</t>
  </si>
  <si>
    <t xml:space="preserve">Свободненская транспортная прокуратура </t>
  </si>
  <si>
    <t>01081250009</t>
  </si>
  <si>
    <t xml:space="preserve">Якутская транспортная прокуратура </t>
  </si>
  <si>
    <t>01081250012</t>
  </si>
  <si>
    <t xml:space="preserve">Сковородинская транспортная прокуратура </t>
  </si>
  <si>
    <t>01071250016</t>
  </si>
  <si>
    <t xml:space="preserve">Могочинская транспортная прокуратура </t>
  </si>
  <si>
    <t>01071250002</t>
  </si>
  <si>
    <t xml:space="preserve">Байкальская транспортная прокуратура </t>
  </si>
  <si>
    <t>01071250014</t>
  </si>
  <si>
    <t xml:space="preserve">Даурская транспортная прокуратура </t>
  </si>
  <si>
    <t>01081250010</t>
  </si>
  <si>
    <t xml:space="preserve">Благовещенская транспортная прокуратура </t>
  </si>
  <si>
    <t>01071250003</t>
  </si>
  <si>
    <t xml:space="preserve">Байкало-Ангарская транспортная прокуратура </t>
  </si>
  <si>
    <t>01071250004</t>
  </si>
  <si>
    <t xml:space="preserve">Братская транспортная прокуратура </t>
  </si>
  <si>
    <t>01071250007</t>
  </si>
  <si>
    <t xml:space="preserve">Осетровская транспортная прокуратура </t>
  </si>
  <si>
    <t>01071250006</t>
  </si>
  <si>
    <t xml:space="preserve">Нижнеудинская транспортная прокуратура </t>
  </si>
  <si>
    <t>01071250013</t>
  </si>
  <si>
    <t xml:space="preserve">Читинская транспортная прокуратура </t>
  </si>
  <si>
    <t>01060740000</t>
  </si>
  <si>
    <t xml:space="preserve">Прокуратура Челябинской области </t>
  </si>
  <si>
    <t>01060740019</t>
  </si>
  <si>
    <t xml:space="preserve">Прокуратура г. Копейска </t>
  </si>
  <si>
    <t>01060740017</t>
  </si>
  <si>
    <t>01060740052</t>
  </si>
  <si>
    <t xml:space="preserve">Челябинская прокуратура по надзору за исполнением законов в ИУ </t>
  </si>
  <si>
    <t>01060740016</t>
  </si>
  <si>
    <t xml:space="preserve">Прокуратура Кизильского района </t>
  </si>
  <si>
    <t>01060740007</t>
  </si>
  <si>
    <t xml:space="preserve">Прокуратура Верхнеуральского района </t>
  </si>
  <si>
    <t>01060740041</t>
  </si>
  <si>
    <t xml:space="preserve">Прокуратура Калининского района г. Челябинска </t>
  </si>
  <si>
    <t>01060740048</t>
  </si>
  <si>
    <t xml:space="preserve">Прокуратура ЗАТО г. Озерск </t>
  </si>
  <si>
    <t>01060740040</t>
  </si>
  <si>
    <t xml:space="preserve">Прокуратура г. Южноуральска, </t>
  </si>
  <si>
    <t>01060740029</t>
  </si>
  <si>
    <t>01060740021</t>
  </si>
  <si>
    <t xml:space="preserve">Прокуратура Кусинского района </t>
  </si>
  <si>
    <t>01060740032</t>
  </si>
  <si>
    <t xml:space="preserve">Саткинская городская прокуратура </t>
  </si>
  <si>
    <t>01060740033</t>
  </si>
  <si>
    <t xml:space="preserve">Прокуратура г.Троицка </t>
  </si>
  <si>
    <t>01060740047</t>
  </si>
  <si>
    <t xml:space="preserve">Прокуратура Центрального района г. Челябинска </t>
  </si>
  <si>
    <t>01060740049</t>
  </si>
  <si>
    <t xml:space="preserve">Прокуратура ЗАТО г. Снежинск </t>
  </si>
  <si>
    <t>01060740023</t>
  </si>
  <si>
    <t xml:space="preserve">Прокуратура Ленинского района г. Магнитогорска </t>
  </si>
  <si>
    <t>01060740053</t>
  </si>
  <si>
    <t xml:space="preserve">Магнитогорская прокуратура по надзору за исполнением законов в ИУ </t>
  </si>
  <si>
    <t>01060740042</t>
  </si>
  <si>
    <t xml:space="preserve">Прокуратура Курчатовского района г. Челябинска </t>
  </si>
  <si>
    <t>01060740051</t>
  </si>
  <si>
    <t xml:space="preserve">Челябинская прокуратура по надзору за исполнением законов на особо режимных объектах </t>
  </si>
  <si>
    <t>01060740045</t>
  </si>
  <si>
    <t xml:space="preserve">Прокуратура Советского района г. Челябинска </t>
  </si>
  <si>
    <t>01060740028</t>
  </si>
  <si>
    <t xml:space="preserve">Прокуратура Нязепетровского района </t>
  </si>
  <si>
    <t>01060740036</t>
  </si>
  <si>
    <t xml:space="preserve">Прокуратура Увельского района </t>
  </si>
  <si>
    <t>01060740038</t>
  </si>
  <si>
    <t xml:space="preserve">Чебаркульская городская прокуратура </t>
  </si>
  <si>
    <t>01060740004</t>
  </si>
  <si>
    <t xml:space="preserve">Ашинская городская прокуратура </t>
  </si>
  <si>
    <t>01060740030</t>
  </si>
  <si>
    <t xml:space="preserve">Прокуратура г. Пласта </t>
  </si>
  <si>
    <t>01060740050</t>
  </si>
  <si>
    <t xml:space="preserve">Прокуратура ЗАТО г. Трехгорный </t>
  </si>
  <si>
    <t>01060740014</t>
  </si>
  <si>
    <t xml:space="preserve">Карталинская городская прокуратура </t>
  </si>
  <si>
    <t>01060740026</t>
  </si>
  <si>
    <t xml:space="preserve">Прокуратура г. Миасса </t>
  </si>
  <si>
    <t>01060740010</t>
  </si>
  <si>
    <t xml:space="preserve">Прокуратура Еткульского района </t>
  </si>
  <si>
    <t>01060740037</t>
  </si>
  <si>
    <t xml:space="preserve">Прокуратура Уйского района </t>
  </si>
  <si>
    <t>01060740025</t>
  </si>
  <si>
    <t xml:space="preserve">Прокуратура Правобережного района г. Магнитогорска </t>
  </si>
  <si>
    <t>01060740054</t>
  </si>
  <si>
    <t xml:space="preserve">Челябинская природоохранная прокуратура </t>
  </si>
  <si>
    <t>01060740009</t>
  </si>
  <si>
    <t xml:space="preserve">Прокуратура г. Еманжелинска </t>
  </si>
  <si>
    <t>01060740039</t>
  </si>
  <si>
    <t xml:space="preserve">Прокуратура Чесменского района </t>
  </si>
  <si>
    <t>01060740006</t>
  </si>
  <si>
    <t xml:space="preserve">Прокуратура Варненского района </t>
  </si>
  <si>
    <t>01060740035</t>
  </si>
  <si>
    <t xml:space="preserve">Прокуратура г. Усть-Катава </t>
  </si>
  <si>
    <t>01060740008</t>
  </si>
  <si>
    <t xml:space="preserve">Прокуратура г. Верхнего Уфалея </t>
  </si>
  <si>
    <t>01060740012</t>
  </si>
  <si>
    <t xml:space="preserve">Прокуратура г. Карабаша </t>
  </si>
  <si>
    <t>01060740005</t>
  </si>
  <si>
    <t xml:space="preserve">Прокуратура Брединского района </t>
  </si>
  <si>
    <t>01060740043</t>
  </si>
  <si>
    <t xml:space="preserve">Прокуратура Ленинского района г. Челябинска </t>
  </si>
  <si>
    <t>01060740022</t>
  </si>
  <si>
    <t xml:space="preserve">Прокуратура г. Кыштыма </t>
  </si>
  <si>
    <t>01060740015</t>
  </si>
  <si>
    <t xml:space="preserve">Каслинская городская прокуратура </t>
  </si>
  <si>
    <t>01060740044</t>
  </si>
  <si>
    <t xml:space="preserve">Прокуратура Металлургического района г. Челябинска </t>
  </si>
  <si>
    <t>01060740018</t>
  </si>
  <si>
    <t xml:space="preserve">Прокуратура г. Коркино </t>
  </si>
  <si>
    <t>01060740001</t>
  </si>
  <si>
    <t xml:space="preserve">Прокуратура г. Челябинска </t>
  </si>
  <si>
    <t>01060740002</t>
  </si>
  <si>
    <t xml:space="preserve">Прокуратура Агаповского района </t>
  </si>
  <si>
    <t>01060740046</t>
  </si>
  <si>
    <t xml:space="preserve">Каменская межрайонная прокуратура </t>
  </si>
  <si>
    <t>01050210000</t>
  </si>
  <si>
    <t xml:space="preserve">Прокуратура Чувашской Респуб. </t>
  </si>
  <si>
    <t>01050210021</t>
  </si>
  <si>
    <t xml:space="preserve">Прокуратура Яльчикского района ЧР </t>
  </si>
  <si>
    <t>01050210005</t>
  </si>
  <si>
    <t xml:space="preserve">Прокуратура Ибресинского района ЧР </t>
  </si>
  <si>
    <t>01050210009</t>
  </si>
  <si>
    <t xml:space="preserve">Прокуратура Красноармейского района ЧР </t>
  </si>
  <si>
    <t>01050210007</t>
  </si>
  <si>
    <t xml:space="preserve">Прокуратура Козловского района ЧР </t>
  </si>
  <si>
    <t>01050210022</t>
  </si>
  <si>
    <t xml:space="preserve">Прокуратура Янтиковского района ЧР </t>
  </si>
  <si>
    <t>01050210023</t>
  </si>
  <si>
    <t xml:space="preserve">Прокуратура Ленинского района г.Чебоксары </t>
  </si>
  <si>
    <t>01050210015</t>
  </si>
  <si>
    <t xml:space="preserve">Прокуратура Урмарского района ЧР </t>
  </si>
  <si>
    <t>01050210012</t>
  </si>
  <si>
    <t xml:space="preserve">Прокуратура Моргаушского района ЧР </t>
  </si>
  <si>
    <t>01050210004</t>
  </si>
  <si>
    <t xml:space="preserve">Прокуратура Вурнарского района ЧР </t>
  </si>
  <si>
    <t>01050210026</t>
  </si>
  <si>
    <t xml:space="preserve">Чебоксарская прокуратура по надзору за исполнением законов в ИУ </t>
  </si>
  <si>
    <t>01050210011</t>
  </si>
  <si>
    <t xml:space="preserve">Прокуратура Мариинско-Посадского района ЧР </t>
  </si>
  <si>
    <t>01050210025</t>
  </si>
  <si>
    <t xml:space="preserve">Прокуратура Калининского района г.Чебоксары </t>
  </si>
  <si>
    <t>01050210024</t>
  </si>
  <si>
    <t xml:space="preserve">Прокуратура Московского района г.Чебоксары </t>
  </si>
  <si>
    <t>01050210006</t>
  </si>
  <si>
    <t xml:space="preserve">Канашская межрайонная прокуратура ЧР </t>
  </si>
  <si>
    <t>01050210020</t>
  </si>
  <si>
    <t xml:space="preserve">Прокуратура Ядринского района ЧР </t>
  </si>
  <si>
    <t>01050210008</t>
  </si>
  <si>
    <t xml:space="preserve">Прокуратура Комсомольского района ЧР </t>
  </si>
  <si>
    <t>01050210001</t>
  </si>
  <si>
    <t xml:space="preserve">Алатырская межрайонная прокуратура </t>
  </si>
  <si>
    <t>01050210014</t>
  </si>
  <si>
    <t xml:space="preserve">Прокуратура Порецкого района ЧР </t>
  </si>
  <si>
    <t>01050210002</t>
  </si>
  <si>
    <t xml:space="preserve">Прокуратура Аликовского района ЧР </t>
  </si>
  <si>
    <t>01050210019</t>
  </si>
  <si>
    <t xml:space="preserve">Шумерлинская межрайонная прокуратура </t>
  </si>
  <si>
    <t>01050210013</t>
  </si>
  <si>
    <t xml:space="preserve">Прокуратура г.Новочебоксарска </t>
  </si>
  <si>
    <t>01050210018</t>
  </si>
  <si>
    <t xml:space="preserve">Прокуратура Шемуршинского района ЧР </t>
  </si>
  <si>
    <t>01050210016</t>
  </si>
  <si>
    <t xml:space="preserve">Прокуратура Цивильского района ЧР </t>
  </si>
  <si>
    <t>01050210017</t>
  </si>
  <si>
    <t xml:space="preserve">Прокуратура Чебоксарского района ЧР </t>
  </si>
  <si>
    <t>01050210010</t>
  </si>
  <si>
    <t xml:space="preserve">Прокуратура Красночетайского района ЧР </t>
  </si>
  <si>
    <t>01050210003</t>
  </si>
  <si>
    <t xml:space="preserve">Прокуратура Батыревского района ЧР </t>
  </si>
  <si>
    <t>01050560000</t>
  </si>
  <si>
    <t xml:space="preserve">Прокуратура Оренбургской области </t>
  </si>
  <si>
    <t>01050560012</t>
  </si>
  <si>
    <t xml:space="preserve">Прокуратура г.Медногорска </t>
  </si>
  <si>
    <t>01050560035</t>
  </si>
  <si>
    <t xml:space="preserve">Прокуратура Оренбургского района </t>
  </si>
  <si>
    <t>01070030002</t>
  </si>
  <si>
    <t xml:space="preserve">Прокуратура Железнодорожного района </t>
  </si>
  <si>
    <t>01070750000</t>
  </si>
  <si>
    <t xml:space="preserve">Прокуратура Забайкальского края </t>
  </si>
  <si>
    <t>01070750012</t>
  </si>
  <si>
    <t xml:space="preserve">Прокуратура Кыринского района </t>
  </si>
  <si>
    <t>01070750019</t>
  </si>
  <si>
    <t xml:space="preserve">Прокуратура Приаргунского района </t>
  </si>
  <si>
    <t>01070750004</t>
  </si>
  <si>
    <t xml:space="preserve">Борзинская межрайонная прокуратура </t>
  </si>
  <si>
    <t>01070750035</t>
  </si>
  <si>
    <t xml:space="preserve">Читинская природоохранная межрайонная прокуратура </t>
  </si>
  <si>
    <t>01070750010</t>
  </si>
  <si>
    <t xml:space="preserve">Краснокаменская межрайонная прокуратура </t>
  </si>
  <si>
    <t>01070750036</t>
  </si>
  <si>
    <t xml:space="preserve">Читинская прокуратура по надзору за исполнением законов в ИУ </t>
  </si>
  <si>
    <t>01070750005</t>
  </si>
  <si>
    <t xml:space="preserve">Прокуратура Газимуро-Заводского района </t>
  </si>
  <si>
    <t>01070750034</t>
  </si>
  <si>
    <t xml:space="preserve">Прокуратура Железнодорожного района г. Читы </t>
  </si>
  <si>
    <t>01070750026</t>
  </si>
  <si>
    <t xml:space="preserve">Прокуратура Шелопугинского района </t>
  </si>
  <si>
    <t>01070750018</t>
  </si>
  <si>
    <t>Петровск-Забайкальский межрайонная прокуратура</t>
  </si>
  <si>
    <t>01070750031</t>
  </si>
  <si>
    <t xml:space="preserve">Прокуратура Центрального района г. Читы </t>
  </si>
  <si>
    <t>01070750029</t>
  </si>
  <si>
    <t xml:space="preserve">Прокуратура Дульдургинского района (АБАО) </t>
  </si>
  <si>
    <t>01070750015</t>
  </si>
  <si>
    <t xml:space="preserve">Прокуратура Нерчинско-Заводского района </t>
  </si>
  <si>
    <t>01070750013</t>
  </si>
  <si>
    <t xml:space="preserve">Могочинская межрайонная прокуратура </t>
  </si>
  <si>
    <t>01070750021</t>
  </si>
  <si>
    <t xml:space="preserve">Прокуратура Тунгокоченского района </t>
  </si>
  <si>
    <t>01070750024</t>
  </si>
  <si>
    <t xml:space="preserve">Прокуратура Чернышевского района </t>
  </si>
  <si>
    <t>01070750023</t>
  </si>
  <si>
    <t xml:space="preserve">Прокуратура Хилокского района </t>
  </si>
  <si>
    <t>01070750009</t>
  </si>
  <si>
    <t xml:space="preserve">Прокуратура Карымского района </t>
  </si>
  <si>
    <t>01070750008</t>
  </si>
  <si>
    <t xml:space="preserve">Прокуратура Калганского района </t>
  </si>
  <si>
    <t>01070750032</t>
  </si>
  <si>
    <t xml:space="preserve">Прокуратура Ингодинского района г. Читы </t>
  </si>
  <si>
    <t>01070750011</t>
  </si>
  <si>
    <t xml:space="preserve">Прокуратура Красночикойского района </t>
  </si>
  <si>
    <t>01070750003</t>
  </si>
  <si>
    <t xml:space="preserve">Балейская межрайонная прокуратура </t>
  </si>
  <si>
    <t>01070750033</t>
  </si>
  <si>
    <t xml:space="preserve">Прокуратура Черновского района г. Читы </t>
  </si>
  <si>
    <t>01070750022</t>
  </si>
  <si>
    <t xml:space="preserve">Прокуратура Улетовского района </t>
  </si>
  <si>
    <t>01070750025</t>
  </si>
  <si>
    <t xml:space="preserve">Прокуратура Читинского района </t>
  </si>
  <si>
    <t>01070750006</t>
  </si>
  <si>
    <t xml:space="preserve">прокуратура Волгоградской обл. </t>
  </si>
  <si>
    <t>01040340003</t>
  </si>
  <si>
    <t xml:space="preserve">прокуратура Дзержинского р-на </t>
  </si>
  <si>
    <t>01040340018</t>
  </si>
  <si>
    <t xml:space="preserve">прокуратура Иловлинского р-на </t>
  </si>
  <si>
    <t>01040340025</t>
  </si>
  <si>
    <t xml:space="preserve">прокуратура Котовского р-на </t>
  </si>
  <si>
    <t>01040340004</t>
  </si>
  <si>
    <t xml:space="preserve">прокуратура Кировского р-на </t>
  </si>
  <si>
    <t>01040340030</t>
  </si>
  <si>
    <t xml:space="preserve">прокуратура Николаевского р-на </t>
  </si>
  <si>
    <t>01040340009</t>
  </si>
  <si>
    <t xml:space="preserve">прокуратура Центрального р-на </t>
  </si>
  <si>
    <t>01040340024</t>
  </si>
  <si>
    <t xml:space="preserve">прокуратура Котельниковского р-на </t>
  </si>
  <si>
    <t>01040340015</t>
  </si>
  <si>
    <t xml:space="preserve">прокуратура Дубовского р-на </t>
  </si>
  <si>
    <t>01040340031</t>
  </si>
  <si>
    <t xml:space="preserve">прокуратура Новоаннинского р-на </t>
  </si>
  <si>
    <t>01040340002</t>
  </si>
  <si>
    <t xml:space="preserve">прокуратура Ворошиловского р-на </t>
  </si>
  <si>
    <t>01040340001</t>
  </si>
  <si>
    <t xml:space="preserve">прокуратура г.Волгограда </t>
  </si>
  <si>
    <t>01040340021</t>
  </si>
  <si>
    <t xml:space="preserve">прокуратура Камышинского р-на </t>
  </si>
  <si>
    <t>01040340012</t>
  </si>
  <si>
    <t xml:space="preserve">прокуратура г.Волжского </t>
  </si>
  <si>
    <t>01040340019</t>
  </si>
  <si>
    <t xml:space="preserve">прокуратура Калачевского р-на </t>
  </si>
  <si>
    <t>01040340020</t>
  </si>
  <si>
    <t xml:space="preserve">прокуратура г.Камышина </t>
  </si>
  <si>
    <t>01040340028</t>
  </si>
  <si>
    <t>Михайловская межрайонная прокуратура</t>
  </si>
  <si>
    <t>01040340013</t>
  </si>
  <si>
    <t xml:space="preserve">прокуратура Городищенского р-на </t>
  </si>
  <si>
    <t>01040340011</t>
  </si>
  <si>
    <t xml:space="preserve">прокуратура Быковского р-на </t>
  </si>
  <si>
    <t>01040340029</t>
  </si>
  <si>
    <t>Прокуратура Нехаевского района</t>
  </si>
  <si>
    <t>01040340026</t>
  </si>
  <si>
    <t xml:space="preserve">прокуратура Кумылженского р-на </t>
  </si>
  <si>
    <t>01040340027</t>
  </si>
  <si>
    <t xml:space="preserve">прокуратура Ленинского р-на </t>
  </si>
  <si>
    <t>01040340014</t>
  </si>
  <si>
    <t xml:space="preserve">прокуратура Даниловского района </t>
  </si>
  <si>
    <t>01040340006</t>
  </si>
  <si>
    <t xml:space="preserve">прокуратура Краснооктябрьского р-на </t>
  </si>
  <si>
    <t>01040340017</t>
  </si>
  <si>
    <t xml:space="preserve">прокуратура Жирновского р-на </t>
  </si>
  <si>
    <t>01040340007</t>
  </si>
  <si>
    <t xml:space="preserve">прокуратура Советского р-на </t>
  </si>
  <si>
    <t>01040340005</t>
  </si>
  <si>
    <t>Прокуратура Красноармейского района</t>
  </si>
  <si>
    <t>01040340008</t>
  </si>
  <si>
    <t xml:space="preserve">прокуратура Тракторозаводского р-на </t>
  </si>
  <si>
    <t>01040340016</t>
  </si>
  <si>
    <t xml:space="preserve">прокуратура Еланского р-на </t>
  </si>
  <si>
    <t>01040340010</t>
  </si>
  <si>
    <t xml:space="preserve">прокуратура Алексеевского р-на </t>
  </si>
  <si>
    <t>01040340022</t>
  </si>
  <si>
    <t xml:space="preserve">прокуратура Киквидзенского р-на </t>
  </si>
  <si>
    <t>01040340023</t>
  </si>
  <si>
    <t xml:space="preserve">прокуратура Клетского р-на </t>
  </si>
  <si>
    <t>01020710009</t>
  </si>
  <si>
    <t xml:space="preserve">Прокуратура Белевского района </t>
  </si>
  <si>
    <t>01020710013</t>
  </si>
  <si>
    <t xml:space="preserve">Прокуратура г. Донской </t>
  </si>
  <si>
    <t>01020440000</t>
  </si>
  <si>
    <t xml:space="preserve">Прокуратура Костромской области </t>
  </si>
  <si>
    <t>01020440018</t>
  </si>
  <si>
    <t xml:space="preserve">прокуратура Островского района </t>
  </si>
  <si>
    <t>01020440021</t>
  </si>
  <si>
    <t xml:space="preserve">прокуратура Поназыревского района </t>
  </si>
  <si>
    <t>01020440002</t>
  </si>
  <si>
    <t xml:space="preserve">Костромская прокуратура по надзору за исполнением законов в ИУ </t>
  </si>
  <si>
    <t>01020440001</t>
  </si>
  <si>
    <t xml:space="preserve">Прокуратура города Костромы </t>
  </si>
  <si>
    <t>01020440019</t>
  </si>
  <si>
    <t xml:space="preserve">прокуратура Павинского района </t>
  </si>
  <si>
    <t>01020440024</t>
  </si>
  <si>
    <t xml:space="preserve">прокуратура Солигаличского района </t>
  </si>
  <si>
    <t>01020440008</t>
  </si>
  <si>
    <t xml:space="preserve">Галичская межрайонная прокуратура </t>
  </si>
  <si>
    <t>01020440025</t>
  </si>
  <si>
    <t xml:space="preserve">прокуратура Судиславского района </t>
  </si>
  <si>
    <t>01020440017</t>
  </si>
  <si>
    <t xml:space="preserve">прокуратура Октябрьского района </t>
  </si>
  <si>
    <t>01020440004</t>
  </si>
  <si>
    <t>Прокуратура Антроповского района</t>
  </si>
  <si>
    <t>01020440016</t>
  </si>
  <si>
    <t xml:space="preserve">Нерехтская межрайонная прокуратура </t>
  </si>
  <si>
    <t>01020440006</t>
  </si>
  <si>
    <t xml:space="preserve">прокуратура города Волгореченска </t>
  </si>
  <si>
    <t>01020440013</t>
  </si>
  <si>
    <t xml:space="preserve">прокуратура Межевского района </t>
  </si>
  <si>
    <t>01020440026</t>
  </si>
  <si>
    <t xml:space="preserve">прокуратура Чухломского района </t>
  </si>
  <si>
    <t>01020440012</t>
  </si>
  <si>
    <t xml:space="preserve">прокуратура Макарьевского района </t>
  </si>
  <si>
    <t>01020440009</t>
  </si>
  <si>
    <t xml:space="preserve">прокуратура Кадыйского района </t>
  </si>
  <si>
    <t>01020440007</t>
  </si>
  <si>
    <t xml:space="preserve">прокуратура Вохомского района </t>
  </si>
  <si>
    <t>01020440014</t>
  </si>
  <si>
    <t xml:space="preserve">Мантуровская межрайонная прокуратура </t>
  </si>
  <si>
    <t>01020440023</t>
  </si>
  <si>
    <t xml:space="preserve">прокуратура Сусанинского района </t>
  </si>
  <si>
    <t>01020440003</t>
  </si>
  <si>
    <t xml:space="preserve">прокуратура Костромского района </t>
  </si>
  <si>
    <t>01020440005</t>
  </si>
  <si>
    <t xml:space="preserve">Буйская межрайонная прокуратура </t>
  </si>
  <si>
    <t>01020440015</t>
  </si>
  <si>
    <t xml:space="preserve">Нейская межрайонная прокуратура </t>
  </si>
  <si>
    <t>01020440027</t>
  </si>
  <si>
    <t xml:space="preserve">Шарьинская межрайонная прокуратура </t>
  </si>
  <si>
    <t>01020440010</t>
  </si>
  <si>
    <t xml:space="preserve">прокуратура Кологривского района </t>
  </si>
  <si>
    <t>01020440022</t>
  </si>
  <si>
    <t xml:space="preserve">прокуратура Пыщугского района </t>
  </si>
  <si>
    <t>01020440020</t>
  </si>
  <si>
    <t>Прокуратура Парфеньевского района</t>
  </si>
  <si>
    <t>01020440011</t>
  </si>
  <si>
    <t xml:space="preserve">прокуратура Красносельского района </t>
  </si>
  <si>
    <t>01020360000</t>
  </si>
  <si>
    <t xml:space="preserve">Прокуратура Воронежской области </t>
  </si>
  <si>
    <t>01020360016</t>
  </si>
  <si>
    <t xml:space="preserve">прокуратура Новоусманского района </t>
  </si>
  <si>
    <t>01020360021</t>
  </si>
  <si>
    <t xml:space="preserve">прокуратура Панинского района </t>
  </si>
  <si>
    <t>01020360022</t>
  </si>
  <si>
    <t xml:space="preserve">прокуратура Петропавловского района </t>
  </si>
  <si>
    <t>01020360038</t>
  </si>
  <si>
    <t xml:space="preserve">прокуратура Железнодорожного района г.Воронежа </t>
  </si>
  <si>
    <t>01020360036</t>
  </si>
  <si>
    <t xml:space="preserve">прокуратура Советского района г.Воронежа </t>
  </si>
  <si>
    <t>01020360029</t>
  </si>
  <si>
    <t xml:space="preserve">прокуратура Таловского района </t>
  </si>
  <si>
    <t>01020360012</t>
  </si>
  <si>
    <t xml:space="preserve">прокуратура Кантемировского района </t>
  </si>
  <si>
    <t>01020360035</t>
  </si>
  <si>
    <t xml:space="preserve">прокуратура Ленинского района г.Воронежа </t>
  </si>
  <si>
    <t>01020360033</t>
  </si>
  <si>
    <t xml:space="preserve">прокуратура г.Нововоронежа </t>
  </si>
  <si>
    <t>01020360037</t>
  </si>
  <si>
    <t xml:space="preserve">прокуратура Коминтерновского района г.Воронежа </t>
  </si>
  <si>
    <t>01020360003</t>
  </si>
  <si>
    <t xml:space="preserve">прокуратура Богучарского района </t>
  </si>
  <si>
    <t>01020360039</t>
  </si>
  <si>
    <t xml:space="preserve">прокуратура Левобережного района г.Воронежа </t>
  </si>
  <si>
    <t>01020360008</t>
  </si>
  <si>
    <t xml:space="preserve">прокуратура Воробьевского района </t>
  </si>
  <si>
    <t>01020360020</t>
  </si>
  <si>
    <t xml:space="preserve">прокуратура Павловского района </t>
  </si>
  <si>
    <t>01020360015</t>
  </si>
  <si>
    <t xml:space="preserve">прокуратура Нижнедевицкого района </t>
  </si>
  <si>
    <t>01020360007</t>
  </si>
  <si>
    <t xml:space="preserve">прокуратура Верхнехавского района </t>
  </si>
  <si>
    <t>01020360018</t>
  </si>
  <si>
    <t xml:space="preserve">прокуратура Ольховатского района </t>
  </si>
  <si>
    <t>01020360002</t>
  </si>
  <si>
    <t xml:space="preserve">прокуратура Бобровского района </t>
  </si>
  <si>
    <t>01020360014</t>
  </si>
  <si>
    <t>Лискинская межрайонная прокуратура</t>
  </si>
  <si>
    <t>01020360011</t>
  </si>
  <si>
    <t>прокуратура Калачеевского района</t>
  </si>
  <si>
    <t>01020360034</t>
  </si>
  <si>
    <t xml:space="preserve">прокуратура Центрального района г.Воронежа </t>
  </si>
  <si>
    <t>01020360025</t>
  </si>
  <si>
    <t xml:space="preserve">прокуратура Рамонского района </t>
  </si>
  <si>
    <t>01020360040</t>
  </si>
  <si>
    <t xml:space="preserve">Воронежская прокуратура по надзору за исполнением законов в ИУ </t>
  </si>
  <si>
    <t>01020360009</t>
  </si>
  <si>
    <t xml:space="preserve">прокуратура Грибановского района </t>
  </si>
  <si>
    <t>01020360032</t>
  </si>
  <si>
    <t xml:space="preserve">прокуратура Эртильского района </t>
  </si>
  <si>
    <t>01020360013</t>
  </si>
  <si>
    <t xml:space="preserve">прокуратура Каширского района </t>
  </si>
  <si>
    <t>01020360026</t>
  </si>
  <si>
    <t xml:space="preserve">прокуратура Репьевского района </t>
  </si>
  <si>
    <t>01020360017</t>
  </si>
  <si>
    <t xml:space="preserve">прокуратура Новохоперского района </t>
  </si>
  <si>
    <t>01020360031</t>
  </si>
  <si>
    <t xml:space="preserve">прокуратура Хохольского района </t>
  </si>
  <si>
    <t>01020360019</t>
  </si>
  <si>
    <t>Острогожская межрайонная района</t>
  </si>
  <si>
    <t>01020360006</t>
  </si>
  <si>
    <t xml:space="preserve">прокуратура Верхнемамонского района </t>
  </si>
  <si>
    <t>01020360004</t>
  </si>
  <si>
    <t>Борисоглебская межрайоная прокуратура</t>
  </si>
  <si>
    <t>01020360001</t>
  </si>
  <si>
    <t xml:space="preserve">Прокуратура Аннинского района </t>
  </si>
  <si>
    <t>01020360027</t>
  </si>
  <si>
    <t>Россошанская межрайонная прокуратура</t>
  </si>
  <si>
    <t>01020360024</t>
  </si>
  <si>
    <t xml:space="preserve">прокуратура Подгоренского района </t>
  </si>
  <si>
    <t>01020360028</t>
  </si>
  <si>
    <t xml:space="preserve">прокуратура Семилукского района </t>
  </si>
  <si>
    <t>01020360005</t>
  </si>
  <si>
    <t xml:space="preserve">прокуратура Бутурлиновского района </t>
  </si>
  <si>
    <t>01020360010</t>
  </si>
  <si>
    <t xml:space="preserve">прокуратура Каменского района </t>
  </si>
  <si>
    <t>01020360023</t>
  </si>
  <si>
    <t>Поворинская межрайонная прокуратура</t>
  </si>
  <si>
    <t>01020360030</t>
  </si>
  <si>
    <t xml:space="preserve">прокуратура Терновского района </t>
  </si>
  <si>
    <t>01020360042</t>
  </si>
  <si>
    <t xml:space="preserve">Воронежская прокуратура по надзору за исполнением законов на особо режимных объектах </t>
  </si>
  <si>
    <t>01020710007</t>
  </si>
  <si>
    <t xml:space="preserve">Прокуратура Алексинского района </t>
  </si>
  <si>
    <t>01040000000</t>
  </si>
  <si>
    <t>Управление Генеральной прокуратуры РФ в Южном ФО</t>
  </si>
  <si>
    <t>01040010000</t>
  </si>
  <si>
    <t xml:space="preserve">Прокуратура Республики Адыгея </t>
  </si>
  <si>
    <t>01040010006</t>
  </si>
  <si>
    <t xml:space="preserve">Прокуратура Красногвардейского района </t>
  </si>
  <si>
    <t>01040010001</t>
  </si>
  <si>
    <t xml:space="preserve">Прокуратура города Майкопа </t>
  </si>
  <si>
    <t>01040010008</t>
  </si>
  <si>
    <t xml:space="preserve">Теучежская межрайонная прокуратура </t>
  </si>
  <si>
    <t>01040010004</t>
  </si>
  <si>
    <t xml:space="preserve">Прокуратура Шовгеновского района </t>
  </si>
  <si>
    <t>01040010003</t>
  </si>
  <si>
    <t xml:space="preserve">Прокуратура Гиагинского района </t>
  </si>
  <si>
    <t>01040010005</t>
  </si>
  <si>
    <t xml:space="preserve">Прокуратура Кошехабльского района </t>
  </si>
  <si>
    <t>01040010007</t>
  </si>
  <si>
    <t xml:space="preserve">Прокуратура Тахтамукайского района </t>
  </si>
  <si>
    <t>01040010002</t>
  </si>
  <si>
    <t xml:space="preserve">Прокуратура Майкопского района </t>
  </si>
  <si>
    <t>01040080000</t>
  </si>
  <si>
    <t xml:space="preserve">Прокуратура Республики Калмыкия </t>
  </si>
  <si>
    <t>01040080011</t>
  </si>
  <si>
    <t xml:space="preserve">Прокуратура Лаганского района </t>
  </si>
  <si>
    <t>01040080002</t>
  </si>
  <si>
    <t xml:space="preserve">Прокуратура Кетченеровского района </t>
  </si>
  <si>
    <t>01040080013</t>
  </si>
  <si>
    <t xml:space="preserve">Прокуратура Ики-Бурульского района </t>
  </si>
  <si>
    <t>01040080006</t>
  </si>
  <si>
    <t xml:space="preserve">Прокуратура Сарпинского района </t>
  </si>
  <si>
    <t>01040080001</t>
  </si>
  <si>
    <t xml:space="preserve">Прокуратура Городовиковского района </t>
  </si>
  <si>
    <t>01040080014</t>
  </si>
  <si>
    <t xml:space="preserve">Прокуратура г. Элисты </t>
  </si>
  <si>
    <t>01040080004</t>
  </si>
  <si>
    <t xml:space="preserve">Прокуратура Октябрьского района </t>
  </si>
  <si>
    <t>01040080005</t>
  </si>
  <si>
    <t xml:space="preserve">Прокуратура Приютненского района </t>
  </si>
  <si>
    <t>01040080003</t>
  </si>
  <si>
    <t xml:space="preserve">Прокуратура Малодербетовского района </t>
  </si>
  <si>
    <t>01040080007</t>
  </si>
  <si>
    <t xml:space="preserve">Прокуратура Целинного района </t>
  </si>
  <si>
    <t>01040080008</t>
  </si>
  <si>
    <t xml:space="preserve">Прокуратура Юстинского района </t>
  </si>
  <si>
    <t>01040080009</t>
  </si>
  <si>
    <t xml:space="preserve">Прокуратура Яшкульского района </t>
  </si>
  <si>
    <t>01040080012</t>
  </si>
  <si>
    <t xml:space="preserve">Прокуратура Черноземельского района </t>
  </si>
  <si>
    <t>01040080010</t>
  </si>
  <si>
    <t xml:space="preserve">Прокуратура Яшалтинского района </t>
  </si>
  <si>
    <t>01020710032</t>
  </si>
  <si>
    <t xml:space="preserve">Тульская прокуратура по надзору за исполнением законов на особо режимных объектах </t>
  </si>
  <si>
    <t>01020310000</t>
  </si>
  <si>
    <t xml:space="preserve">Прокуратура Белгородской области </t>
  </si>
  <si>
    <t>01020310017</t>
  </si>
  <si>
    <t xml:space="preserve">Прокуратура Прохоровского района </t>
  </si>
  <si>
    <t>01020310016</t>
  </si>
  <si>
    <t xml:space="preserve">Прокуратура Новооскольского района </t>
  </si>
  <si>
    <t>01020310002</t>
  </si>
  <si>
    <t xml:space="preserve">Прокуратура Белгородского района </t>
  </si>
  <si>
    <t>01020310010</t>
  </si>
  <si>
    <t xml:space="preserve">Прокуратура Грайворонского района </t>
  </si>
  <si>
    <t>01020310020</t>
  </si>
  <si>
    <t xml:space="preserve">Старооскольская городская прокуратура </t>
  </si>
  <si>
    <t>01020310018</t>
  </si>
  <si>
    <t xml:space="preserve">Прокуратура Ракитянского района </t>
  </si>
  <si>
    <t>01020310019</t>
  </si>
  <si>
    <t xml:space="preserve">Прокуратура Ровеньского района </t>
  </si>
  <si>
    <t>01020310001</t>
  </si>
  <si>
    <t xml:space="preserve">Прокуратура г. Белгорода </t>
  </si>
  <si>
    <t>01020310022</t>
  </si>
  <si>
    <t xml:space="preserve">Шебекинская межрайонная прокуратура </t>
  </si>
  <si>
    <t>01020310015</t>
  </si>
  <si>
    <t>Прокуратура Красненского района</t>
  </si>
  <si>
    <t>01020310023</t>
  </si>
  <si>
    <t xml:space="preserve">Прокуратура Яковлевского района </t>
  </si>
  <si>
    <t>01020310009</t>
  </si>
  <si>
    <t xml:space="preserve">Губкинская городская прокуратура </t>
  </si>
  <si>
    <t>01020310011</t>
  </si>
  <si>
    <t xml:space="preserve">Прокуратура Ивнянского района </t>
  </si>
  <si>
    <t>01020310008</t>
  </si>
  <si>
    <t xml:space="preserve">Прокуратура Волоконовского района </t>
  </si>
  <si>
    <t>01020310012</t>
  </si>
  <si>
    <t xml:space="preserve">Прокуратура Корочанского района </t>
  </si>
  <si>
    <t>01020310007</t>
  </si>
  <si>
    <t xml:space="preserve">Прокуратура Вейделевского района </t>
  </si>
  <si>
    <t>01020310021</t>
  </si>
  <si>
    <t>Прокуратура Чернянского района</t>
  </si>
  <si>
    <t>01020310014</t>
  </si>
  <si>
    <t xml:space="preserve">Прокуратура Краснояружского района </t>
  </si>
  <si>
    <t>01020310006</t>
  </si>
  <si>
    <t xml:space="preserve">Валуйская прокуратура по надзору за исполнением законов в ИУ </t>
  </si>
  <si>
    <t>01020310005</t>
  </si>
  <si>
    <t xml:space="preserve">Валуйская межрайонная прокуратура </t>
  </si>
  <si>
    <t>01020310013</t>
  </si>
  <si>
    <t>01020310004</t>
  </si>
  <si>
    <t xml:space="preserve">Прокуратура Борисовского района </t>
  </si>
  <si>
    <t>01020310003</t>
  </si>
  <si>
    <t xml:space="preserve">Алексеевская межрайонная прокуратура </t>
  </si>
  <si>
    <t>01020710022</t>
  </si>
  <si>
    <t xml:space="preserve">Прокуратура г. Новомосковск </t>
  </si>
  <si>
    <t>01030510000</t>
  </si>
  <si>
    <t xml:space="preserve">Прокуратура Мурманской области </t>
  </si>
  <si>
    <t>01030510013</t>
  </si>
  <si>
    <t xml:space="preserve">Прокуратура Ковдорского района Мурманской области </t>
  </si>
  <si>
    <t>01030510010</t>
  </si>
  <si>
    <t xml:space="preserve">Прокуратура города Мончегорска </t>
  </si>
  <si>
    <t>01030510018</t>
  </si>
  <si>
    <t xml:space="preserve">Мурманская прокуратура по надзору за исполнением законов на особо режимных объектах </t>
  </si>
  <si>
    <t>01030510012</t>
  </si>
  <si>
    <t xml:space="preserve">Прокуратура Кольского района Мурманской области </t>
  </si>
  <si>
    <t>01030510016</t>
  </si>
  <si>
    <t xml:space="preserve">Прокуратура Терского района Мурманской области </t>
  </si>
  <si>
    <t>01030510006</t>
  </si>
  <si>
    <t xml:space="preserve">Прокуратура города Кандалакши </t>
  </si>
  <si>
    <t>01030510003</t>
  </si>
  <si>
    <t xml:space="preserve">Прокуратура Первомайского администратитвного округа города Мурманска </t>
  </si>
  <si>
    <t>01030510004</t>
  </si>
  <si>
    <t>01050560025</t>
  </si>
  <si>
    <t xml:space="preserve">Прокуратура Грачевского района </t>
  </si>
  <si>
    <t>01050560003</t>
  </si>
  <si>
    <t xml:space="preserve">Прокуратура Ленинского района г.Оренбурга </t>
  </si>
  <si>
    <t>01050560048</t>
  </si>
  <si>
    <t xml:space="preserve">Прокуратура Ясненского района </t>
  </si>
  <si>
    <t>01050560005</t>
  </si>
  <si>
    <t xml:space="preserve">Прокуратура Центрального района г.Оренбурга </t>
  </si>
  <si>
    <t>01050560015</t>
  </si>
  <si>
    <t xml:space="preserve">Бугурусланская межрайонная прокуратура </t>
  </si>
  <si>
    <t>01050560027</t>
  </si>
  <si>
    <t xml:space="preserve">Прокуратура Илекского района </t>
  </si>
  <si>
    <t>01050560037</t>
  </si>
  <si>
    <t xml:space="preserve">Прокуратура Переволоцкого района </t>
  </si>
  <si>
    <t>01050560011</t>
  </si>
  <si>
    <t xml:space="preserve">Орская межрайонная природоохранная прокуратура </t>
  </si>
  <si>
    <t>01050560019</t>
  </si>
  <si>
    <t xml:space="preserve">Сорочинская межрайонная прокуратура </t>
  </si>
  <si>
    <t>01050560022</t>
  </si>
  <si>
    <t xml:space="preserve">Прокуратура Александровского района </t>
  </si>
  <si>
    <t>01050560001</t>
  </si>
  <si>
    <t xml:space="preserve">Прокуратура г.Оренбурга </t>
  </si>
  <si>
    <t>01050560036</t>
  </si>
  <si>
    <t>01050560021</t>
  </si>
  <si>
    <t xml:space="preserve">Прокуратура Акбулакского района </t>
  </si>
  <si>
    <t>01050560028</t>
  </si>
  <si>
    <t xml:space="preserve">Прокуратура Кваркенского района </t>
  </si>
  <si>
    <t>01050560006</t>
  </si>
  <si>
    <t xml:space="preserve">Оренбургская прокуратура по надзору за исполнением законов в ИУ области </t>
  </si>
  <si>
    <t>01050560038</t>
  </si>
  <si>
    <t xml:space="preserve">Прокуратура Пономаревского района </t>
  </si>
  <si>
    <t>01050560007</t>
  </si>
  <si>
    <t xml:space="preserve">Оренбургская природоохранная межрайонная прокуратура </t>
  </si>
  <si>
    <t>01050560033</t>
  </si>
  <si>
    <t xml:space="preserve">Прокуратура Новосергиевского района </t>
  </si>
  <si>
    <t>01050560026</t>
  </si>
  <si>
    <t xml:space="preserve">Прокуратура Домбаровского района </t>
  </si>
  <si>
    <t>01050560029</t>
  </si>
  <si>
    <t>01050560047</t>
  </si>
  <si>
    <t xml:space="preserve">Прокуратура Шарлыкского района </t>
  </si>
  <si>
    <t>01050560034</t>
  </si>
  <si>
    <t>01050560040</t>
  </si>
  <si>
    <t xml:space="preserve">Прокуратура Саракташского района </t>
  </si>
  <si>
    <t>01050560010</t>
  </si>
  <si>
    <t xml:space="preserve">Прокуратура Советского района г.Орска </t>
  </si>
  <si>
    <t>01050560045</t>
  </si>
  <si>
    <t xml:space="preserve">Прокуратура Тоцкого района </t>
  </si>
  <si>
    <t>01050560023</t>
  </si>
  <si>
    <t xml:space="preserve">Прокуратура Асекеевского района </t>
  </si>
  <si>
    <t>01050560041</t>
  </si>
  <si>
    <t xml:space="preserve">Прокуратура Светлинского района </t>
  </si>
  <si>
    <t>01050560009</t>
  </si>
  <si>
    <t xml:space="preserve">Прокуратура Октябрьского района г.Орска </t>
  </si>
  <si>
    <t>01050560043</t>
  </si>
  <si>
    <t xml:space="preserve">Прокуратура Соль-Илецкого района </t>
  </si>
  <si>
    <t>01050560046</t>
  </si>
  <si>
    <t xml:space="preserve">Прокуратура Тюльганского района </t>
  </si>
  <si>
    <t>01050560002</t>
  </si>
  <si>
    <t xml:space="preserve">Прокуратура Дзержинского района г.Оренбурга </t>
  </si>
  <si>
    <t>01050560008</t>
  </si>
  <si>
    <t xml:space="preserve">Прокуратура Ленинского г.Орска </t>
  </si>
  <si>
    <t>01050560004</t>
  </si>
  <si>
    <t xml:space="preserve">Прокуратура Промышленного района г.Оренбурга </t>
  </si>
  <si>
    <t>01050560031</t>
  </si>
  <si>
    <t xml:space="preserve">Прокуратура Матвеевского района </t>
  </si>
  <si>
    <t>01050560020</t>
  </si>
  <si>
    <t xml:space="preserve">Прокуратура Адамовского района </t>
  </si>
  <si>
    <t>01050560014</t>
  </si>
  <si>
    <t xml:space="preserve">Абдулинская межрайонная прокуратура </t>
  </si>
  <si>
    <t>01050560032</t>
  </si>
  <si>
    <t xml:space="preserve">Прокуратура Новоорского района </t>
  </si>
  <si>
    <t>01050560042</t>
  </si>
  <si>
    <t>01050560017</t>
  </si>
  <si>
    <t xml:space="preserve">Гайская межрайонная прокуратура </t>
  </si>
  <si>
    <t>01050560018</t>
  </si>
  <si>
    <t xml:space="preserve">Кувандыкская межрайонная прокуратура </t>
  </si>
  <si>
    <t>01050560016</t>
  </si>
  <si>
    <t xml:space="preserve">Бузулукская межрайонная прокуратура </t>
  </si>
  <si>
    <t>01050560030</t>
  </si>
  <si>
    <t xml:space="preserve">Прокуратура Курманаевского района </t>
  </si>
  <si>
    <t>01050560044</t>
  </si>
  <si>
    <t xml:space="preserve">Прокуратура Ташлинского района </t>
  </si>
  <si>
    <t>01050560039</t>
  </si>
  <si>
    <t xml:space="preserve">Прокуратура Сакмарского района </t>
  </si>
  <si>
    <t>01050560024</t>
  </si>
  <si>
    <t xml:space="preserve">Прокуратура Беляевского района </t>
  </si>
  <si>
    <t>01050560013</t>
  </si>
  <si>
    <t xml:space="preserve">Прокуратура г.Новотроицка </t>
  </si>
  <si>
    <t>01040610000</t>
  </si>
  <si>
    <t xml:space="preserve">Прокуратура Ростовской области </t>
  </si>
  <si>
    <t>01040610031</t>
  </si>
  <si>
    <t xml:space="preserve">Прокуратура Мясниковского района </t>
  </si>
  <si>
    <t>01040610017</t>
  </si>
  <si>
    <t xml:space="preserve">Прокуратура Зерноградского района </t>
  </si>
  <si>
    <t>01040610028</t>
  </si>
  <si>
    <t xml:space="preserve">Миллеровская межрайонная прокуратура </t>
  </si>
  <si>
    <t>01040610049</t>
  </si>
  <si>
    <t xml:space="preserve">Прокуратура Советского района г.Ростова-на-Дону </t>
  </si>
  <si>
    <t>01040610016</t>
  </si>
  <si>
    <t xml:space="preserve">Прокуратура г.Зверево </t>
  </si>
  <si>
    <t>01040610050</t>
  </si>
  <si>
    <t xml:space="preserve">Ростовская прокуратура по надзору за исполнением законов в ИУ </t>
  </si>
  <si>
    <t>01040610048</t>
  </si>
  <si>
    <t xml:space="preserve">Прокуратура Пролетарского района г.Ростова-на-Дону </t>
  </si>
  <si>
    <t>01040610001</t>
  </si>
  <si>
    <t xml:space="preserve">Азовская межрайонная прокуратура </t>
  </si>
  <si>
    <t>01040610029</t>
  </si>
  <si>
    <t xml:space="preserve">Прокуратура Милютинского района </t>
  </si>
  <si>
    <t>01040610025</t>
  </si>
  <si>
    <t>01040610020</t>
  </si>
  <si>
    <t xml:space="preserve">Прокуратура г.Каменск-Шахтинский </t>
  </si>
  <si>
    <t>01040610032</t>
  </si>
  <si>
    <t xml:space="preserve">Прокуратура Неклиновского района </t>
  </si>
  <si>
    <t>01040610063</t>
  </si>
  <si>
    <t xml:space="preserve">Ростовская прокуратура по надзору за исполнением законов на особо режимных объектах </t>
  </si>
  <si>
    <t>01040610047</t>
  </si>
  <si>
    <t xml:space="preserve">Прокуратура Первомайского района г.Ростова-на-Дону </t>
  </si>
  <si>
    <t>01040610041</t>
  </si>
  <si>
    <t xml:space="preserve">Прокуратура Родионово-Несветайского района </t>
  </si>
  <si>
    <t>01040610038</t>
  </si>
  <si>
    <t xml:space="preserve">Прокуратура Пролетарского(с) района </t>
  </si>
  <si>
    <t>01040610009</t>
  </si>
  <si>
    <t xml:space="preserve">Прокуратура г.Волгодонска </t>
  </si>
  <si>
    <t>01040610044</t>
  </si>
  <si>
    <t xml:space="preserve">Прокуратура Кировского района г.Ростова-на-Дону </t>
  </si>
  <si>
    <t>01040610051</t>
  </si>
  <si>
    <t xml:space="preserve">Сальская городская прокуратура </t>
  </si>
  <si>
    <t>01040610045</t>
  </si>
  <si>
    <t xml:space="preserve">Прокуратура Ленинского района г.Ростова-на-Дону </t>
  </si>
  <si>
    <t>01040610007</t>
  </si>
  <si>
    <t xml:space="preserve">Прокуратура Верхнедонского района </t>
  </si>
  <si>
    <t>01040610040</t>
  </si>
  <si>
    <t>Прокуратура Ремонтненского района</t>
  </si>
  <si>
    <t>01040610035</t>
  </si>
  <si>
    <t xml:space="preserve">Прокуратура Обливского района </t>
  </si>
  <si>
    <t>01040610036</t>
  </si>
  <si>
    <t xml:space="preserve">Прокуратура Октябрьского(с) района </t>
  </si>
  <si>
    <t>01040610021</t>
  </si>
  <si>
    <t>01040610023</t>
  </si>
  <si>
    <t xml:space="preserve">Прокуратура Константиновского района </t>
  </si>
  <si>
    <t>01040610022</t>
  </si>
  <si>
    <t xml:space="preserve">Прокуратура Кашарского района </t>
  </si>
  <si>
    <t>01040610003</t>
  </si>
  <si>
    <t xml:space="preserve">Прокуратура Багаевского района </t>
  </si>
  <si>
    <t>01040610014</t>
  </si>
  <si>
    <t xml:space="preserve">Прокуратура Егорлыкского района </t>
  </si>
  <si>
    <t>01040610056</t>
  </si>
  <si>
    <t xml:space="preserve">Прокуратура Тацинского района </t>
  </si>
  <si>
    <t>01040610055</t>
  </si>
  <si>
    <t xml:space="preserve">Прокуратура Тарасовского района </t>
  </si>
  <si>
    <t>01040610024</t>
  </si>
  <si>
    <t xml:space="preserve">Красносулинская городская прокуратура </t>
  </si>
  <si>
    <t>01040610008</t>
  </si>
  <si>
    <t xml:space="preserve">Прокуратура Веселовского района </t>
  </si>
  <si>
    <t>01040610004</t>
  </si>
  <si>
    <t xml:space="preserve">Прокуратура г.Батайска </t>
  </si>
  <si>
    <t>01040610060</t>
  </si>
  <si>
    <t xml:space="preserve">Прокуратура Чертковского района </t>
  </si>
  <si>
    <t>01040610037</t>
  </si>
  <si>
    <t>01040610042</t>
  </si>
  <si>
    <t xml:space="preserve">Прокуратура Ворошиловского района г.Ростова-на-Дону </t>
  </si>
  <si>
    <t>01040610053</t>
  </si>
  <si>
    <t xml:space="preserve">Прокуратура г.Таганрога </t>
  </si>
  <si>
    <t>01040610054</t>
  </si>
  <si>
    <t xml:space="preserve">Таганрогская межрайонная природоохранная прокуратура </t>
  </si>
  <si>
    <t>01040610030</t>
  </si>
  <si>
    <t xml:space="preserve">Прокуратура Морозовского района </t>
  </si>
  <si>
    <t>01040610059</t>
  </si>
  <si>
    <t xml:space="preserve">Прокуратура Целинского района </t>
  </si>
  <si>
    <t>01040610058</t>
  </si>
  <si>
    <t xml:space="preserve">Прокуратура Цимлянского района </t>
  </si>
  <si>
    <t>01040610005</t>
  </si>
  <si>
    <t xml:space="preserve">Белокалитвинская городская прокуратура </t>
  </si>
  <si>
    <t>01070420000</t>
  </si>
  <si>
    <t xml:space="preserve">Прокуратура Кемеровской области </t>
  </si>
  <si>
    <t>01070420045</t>
  </si>
  <si>
    <t xml:space="preserve">Кемеровская межрайонная природоохранная прокуратура </t>
  </si>
  <si>
    <t>01070420008</t>
  </si>
  <si>
    <t xml:space="preserve">Прокуратура Ленинского района г. Кемерово </t>
  </si>
  <si>
    <t>01070420001</t>
  </si>
  <si>
    <t xml:space="preserve">Прокуратура г. Кемерово </t>
  </si>
  <si>
    <t>01070420041</t>
  </si>
  <si>
    <t xml:space="preserve">Прокуратура Яшкинского района </t>
  </si>
  <si>
    <t>01070420036</t>
  </si>
  <si>
    <t xml:space="preserve">Прокуратура Промышленновского района </t>
  </si>
  <si>
    <t>01070420028</t>
  </si>
  <si>
    <t xml:space="preserve">Юргинская межрайонная прокуратура </t>
  </si>
  <si>
    <t>01070420013</t>
  </si>
  <si>
    <t xml:space="preserve">Прокуратура г. Мариинска </t>
  </si>
  <si>
    <t>01070420026</t>
  </si>
  <si>
    <t xml:space="preserve">Прокуратура г. Таштагола </t>
  </si>
  <si>
    <t>01070420042</t>
  </si>
  <si>
    <t xml:space="preserve">Кемеровская прокуратура по надзору за исполнением законов в ИУ </t>
  </si>
  <si>
    <t>01070420020</t>
  </si>
  <si>
    <t xml:space="preserve">Прокуратура Новоильинского района г. Новокузнецка </t>
  </si>
  <si>
    <t>01070420019</t>
  </si>
  <si>
    <t xml:space="preserve">Прокуратура Куйбышевского района г. Новокузнецка </t>
  </si>
  <si>
    <t>01070420044</t>
  </si>
  <si>
    <t xml:space="preserve">Мариинская прокуратура по надзору за исполнением законов в ИУ </t>
  </si>
  <si>
    <t>01070420003</t>
  </si>
  <si>
    <t xml:space="preserve">Прокуратура г. Белово </t>
  </si>
  <si>
    <t>01070420030</t>
  </si>
  <si>
    <t xml:space="preserve">Прокуратура Ижморского района </t>
  </si>
  <si>
    <t>01070420005</t>
  </si>
  <si>
    <t xml:space="preserve">Гурьевская межрайонная прокуратура </t>
  </si>
  <si>
    <t>01070420018</t>
  </si>
  <si>
    <t>Прокуратура Кузнецкого района г. Новокузнецка</t>
  </si>
  <si>
    <t>01070420022</t>
  </si>
  <si>
    <t xml:space="preserve">Прокуратура Центрального района г. Новокузнецка </t>
  </si>
  <si>
    <t>01070420024</t>
  </si>
  <si>
    <t xml:space="preserve">Прокуратура г. Прокопьевска </t>
  </si>
  <si>
    <t>01070420016</t>
  </si>
  <si>
    <t xml:space="preserve">Прокуратура г. Новокузнецка </t>
  </si>
  <si>
    <t>Прокуратура Апанасенковского района</t>
  </si>
  <si>
    <t>01090260026</t>
  </si>
  <si>
    <t>Прокуратура Новоалександровского района</t>
  </si>
  <si>
    <t>01090260017</t>
  </si>
  <si>
    <t>Прокуратура города Кисловодска</t>
  </si>
  <si>
    <t>01090260021</t>
  </si>
  <si>
    <t>Прокуратура Левокумского района</t>
  </si>
  <si>
    <t>01090260031</t>
  </si>
  <si>
    <t>Прокуратура Советского района</t>
  </si>
  <si>
    <t>01090260027</t>
  </si>
  <si>
    <t>Прокуратура Новоселицкого района</t>
  </si>
  <si>
    <t>01090260022</t>
  </si>
  <si>
    <t>Прокуратура города Лермонтова</t>
  </si>
  <si>
    <t>01090260012</t>
  </si>
  <si>
    <t>Прокуратура города Ессентуки</t>
  </si>
  <si>
    <t>01090260025</t>
  </si>
  <si>
    <t>Прокуратура Нефтекумского района</t>
  </si>
  <si>
    <t>01090260028</t>
  </si>
  <si>
    <t>Прокуратура Петровского района</t>
  </si>
  <si>
    <t>01090260004</t>
  </si>
  <si>
    <t>Прокуратура Александровского района</t>
  </si>
  <si>
    <t>01090260011</t>
  </si>
  <si>
    <t>Прокуратура Грачевского района</t>
  </si>
  <si>
    <t>01090260016</t>
  </si>
  <si>
    <t>01090260015</t>
  </si>
  <si>
    <t>Прокуратура Ипатовского района</t>
  </si>
  <si>
    <t>01090260030</t>
  </si>
  <si>
    <t>Прокуратура города Пятигорска</t>
  </si>
  <si>
    <t>01090260018</t>
  </si>
  <si>
    <t>Прокуратура Кочубеевского района</t>
  </si>
  <si>
    <t>01090260023</t>
  </si>
  <si>
    <t>Минераловодская межрайонная прокуратура</t>
  </si>
  <si>
    <t>01090260008</t>
  </si>
  <si>
    <t>Прокуратура Благодарненского района</t>
  </si>
  <si>
    <t>01090260013</t>
  </si>
  <si>
    <t>Прокуратура города Железноводска</t>
  </si>
  <si>
    <t>01090200000</t>
  </si>
  <si>
    <t>Прокуратура Чеченской республики</t>
  </si>
  <si>
    <t>01090200009</t>
  </si>
  <si>
    <t>Прокуратура Гудермесского района</t>
  </si>
  <si>
    <t>01090200004</t>
  </si>
  <si>
    <t>Прокуратура Октябрьского района г. Грозного</t>
  </si>
  <si>
    <t>01090200017</t>
  </si>
  <si>
    <t>Прокуратура г. Аргуна</t>
  </si>
  <si>
    <t>01090200006</t>
  </si>
  <si>
    <t>Шатойская межрайонная прокуратура</t>
  </si>
  <si>
    <t>01090200005</t>
  </si>
  <si>
    <t>Ачхой-Мартановская межрайонная прокуратура</t>
  </si>
  <si>
    <t>01090200013</t>
  </si>
  <si>
    <t>Прокуратура Ножай-Юртовского района</t>
  </si>
  <si>
    <t>01090200015</t>
  </si>
  <si>
    <t>Прокуратура Шалинского района</t>
  </si>
  <si>
    <t>01090200001</t>
  </si>
  <si>
    <t>Прокуратура Заводского района г. Грозного</t>
  </si>
  <si>
    <t>01090200007</t>
  </si>
  <si>
    <t>Прокуратура Веденского района</t>
  </si>
  <si>
    <t>01090200011</t>
  </si>
  <si>
    <t>Прокуратура Надтеречного района</t>
  </si>
  <si>
    <t>01090200014</t>
  </si>
  <si>
    <t>Прокуратура Урус-Мартановского района</t>
  </si>
  <si>
    <t>01090200003</t>
  </si>
  <si>
    <t>Прокуратура Старопромысловского района г. Грозного</t>
  </si>
  <si>
    <t>01090200008</t>
  </si>
  <si>
    <t>Прокуратура Грозненского района</t>
  </si>
  <si>
    <t>01090200016</t>
  </si>
  <si>
    <t>Прокуратура Шелковского района</t>
  </si>
  <si>
    <t>01090200002</t>
  </si>
  <si>
    <t>Прокуратура Ленинского района г. Грозного</t>
  </si>
  <si>
    <t>01090200012</t>
  </si>
  <si>
    <t>Прокуратура Наурского района</t>
  </si>
  <si>
    <t>01090200010</t>
  </si>
  <si>
    <t>Прокуратура Курчалоевского района</t>
  </si>
  <si>
    <t>01090090000</t>
  </si>
  <si>
    <t>Прокуратура Карачаево-Черкесской Республики</t>
  </si>
  <si>
    <t>01090090005</t>
  </si>
  <si>
    <t>Прокуратура Зеленчукского района</t>
  </si>
  <si>
    <t>01090090002</t>
  </si>
  <si>
    <t>Прокуратура города Карачаевска</t>
  </si>
  <si>
    <t>01090090004</t>
  </si>
  <si>
    <t>Прокуратура Адыге-Хабльского района</t>
  </si>
  <si>
    <t>01090090010</t>
  </si>
  <si>
    <t>Прокуратура Хабезского района</t>
  </si>
  <si>
    <t>01090090006</t>
  </si>
  <si>
    <t>Прокуратура Карачаевского района</t>
  </si>
  <si>
    <t>01090090009</t>
  </si>
  <si>
    <t>Прокуратура Урупского района</t>
  </si>
  <si>
    <t>01090050041</t>
  </si>
  <si>
    <t>Прокуратура Табасаранского района</t>
  </si>
  <si>
    <t>01090050043</t>
  </si>
  <si>
    <t>Прокуратура Унцукульского района</t>
  </si>
  <si>
    <t>01090050042</t>
  </si>
  <si>
    <t>Прокуратура Тляратинского района</t>
  </si>
  <si>
    <t>01090050047</t>
  </si>
  <si>
    <t>Прокуратура Цунтинского района</t>
  </si>
  <si>
    <t>01090050044</t>
  </si>
  <si>
    <t>Прокуратура Хунзахского района</t>
  </si>
  <si>
    <t>01090050046</t>
  </si>
  <si>
    <t>Прокуратура Цумадинского района</t>
  </si>
  <si>
    <t>01090050049</t>
  </si>
  <si>
    <t>Прокуратура Шамильского района</t>
  </si>
  <si>
    <t>01090050048</t>
  </si>
  <si>
    <t>Прокуратура Чародинского района</t>
  </si>
  <si>
    <t>01090050040</t>
  </si>
  <si>
    <t>Прокуратура Тарумовского района</t>
  </si>
  <si>
    <t>01090050045</t>
  </si>
  <si>
    <t>Прокуратура Хивского района</t>
  </si>
  <si>
    <t>01090060000</t>
  </si>
  <si>
    <t>Прокуратура Республики Ингушетия</t>
  </si>
  <si>
    <t>01090060001</t>
  </si>
  <si>
    <t>Прокуратура города Назрани</t>
  </si>
  <si>
    <t>01090060003</t>
  </si>
  <si>
    <t>Прокуратура Сунженского района</t>
  </si>
  <si>
    <t>01090060006</t>
  </si>
  <si>
    <t>Прокуратура Джейрахского района</t>
  </si>
  <si>
    <t>01090060005</t>
  </si>
  <si>
    <t>Прокуратура города Карабулака</t>
  </si>
  <si>
    <t>01090060002</t>
  </si>
  <si>
    <t>Прокуратура Назрановского района</t>
  </si>
  <si>
    <t>01090060004</t>
  </si>
  <si>
    <t>Малгобекская городская прокуратура</t>
  </si>
  <si>
    <t>01090070000</t>
  </si>
  <si>
    <t>Прокуратура Кабардино-Балкарской Республики</t>
  </si>
  <si>
    <t>01090070008</t>
  </si>
  <si>
    <t>Прокуратура Чегемского района</t>
  </si>
  <si>
    <t>01090070006</t>
  </si>
  <si>
    <t>Прокуратура Терского района</t>
  </si>
  <si>
    <t>01090070009</t>
  </si>
  <si>
    <t>Прокуратура Черекского района</t>
  </si>
  <si>
    <t>01090070007</t>
  </si>
  <si>
    <t>Прокуратура Урванского района</t>
  </si>
  <si>
    <t>01090070002</t>
  </si>
  <si>
    <t>Прокуратура Баксанского района</t>
  </si>
  <si>
    <t>01090070010</t>
  </si>
  <si>
    <t>Прокуратура Эльбрусского района</t>
  </si>
  <si>
    <t>01090070001</t>
  </si>
  <si>
    <t>Прокуратура г. Нальчика</t>
  </si>
  <si>
    <t>01090070003</t>
  </si>
  <si>
    <t>Прокуратура Зольского района</t>
  </si>
  <si>
    <t>01090070004</t>
  </si>
  <si>
    <t>Прокуратура Майского района</t>
  </si>
  <si>
    <t>01090070005</t>
  </si>
  <si>
    <t>Прохладненская межрайонная прокуратура</t>
  </si>
  <si>
    <t>01100000000</t>
  </si>
  <si>
    <t>Главная военная прокуратура</t>
  </si>
  <si>
    <t>10510007</t>
  </si>
  <si>
    <t xml:space="preserve">Кандалакшская транспортная прокуратура </t>
  </si>
  <si>
    <t>10510005</t>
  </si>
  <si>
    <t xml:space="preserve">Мурманская транспортная прокуратура </t>
  </si>
  <si>
    <t>01091240021</t>
  </si>
  <si>
    <t>Ставропольская транспортная прокуратура</t>
  </si>
  <si>
    <t>01091240006</t>
  </si>
  <si>
    <t xml:space="preserve">Нижнетагильская прокуратура по надзору за исполнением законов в ИУ </t>
  </si>
  <si>
    <t>01060660042</t>
  </si>
  <si>
    <t xml:space="preserve">Прокуратура Новолялинского района </t>
  </si>
  <si>
    <t>01060660043</t>
  </si>
  <si>
    <t xml:space="preserve">Прокуратура ЗАТО Город Новоуральск </t>
  </si>
  <si>
    <t>01060660031</t>
  </si>
  <si>
    <t xml:space="preserve">Сланцевская городская прокуратура Ленинградской области </t>
  </si>
  <si>
    <t>01030470016</t>
  </si>
  <si>
    <t xml:space="preserve">Тихвинская городская прокуратура Ленинградской области </t>
  </si>
  <si>
    <t>01030470018</t>
  </si>
  <si>
    <t xml:space="preserve">Ленинградская прокуратура по надзору за исполнением законов в ИУ </t>
  </si>
  <si>
    <t>01030470015</t>
  </si>
  <si>
    <t xml:space="preserve">Прокуратура города  Сосновый Бор Ленинградской области </t>
  </si>
  <si>
    <t>01030470006</t>
  </si>
  <si>
    <t xml:space="preserve">Гатчинская городская прокуратура Ленинградской области </t>
  </si>
  <si>
    <t>01030470017</t>
  </si>
  <si>
    <t xml:space="preserve">Тосненская городская прокуратура Ленинградской области </t>
  </si>
  <si>
    <t>01030470011</t>
  </si>
  <si>
    <t xml:space="preserve">Лужская городская прокуратура Ленинградской области </t>
  </si>
  <si>
    <t>01030470020</t>
  </si>
  <si>
    <t xml:space="preserve">Прокуратура Ломоносовского района Ленинградской области </t>
  </si>
  <si>
    <t>01030470002</t>
  </si>
  <si>
    <t xml:space="preserve">Прокуратура Волосовского района Ленинградской области </t>
  </si>
  <si>
    <t>01040230010</t>
  </si>
  <si>
    <t xml:space="preserve">Белореченская межрайонная прокуратура </t>
  </si>
  <si>
    <t>01030470013</t>
  </si>
  <si>
    <t xml:space="preserve">Приозерская городская прокуратура Ленинградской области </t>
  </si>
  <si>
    <t>01030470005</t>
  </si>
  <si>
    <t xml:space="preserve">Выборгская городская прокуратура Ленинградской области </t>
  </si>
  <si>
    <t>01030470012</t>
  </si>
  <si>
    <t xml:space="preserve">Подпородская городская прокуратура Ленинградской области </t>
  </si>
  <si>
    <t>01030470003</t>
  </si>
  <si>
    <t xml:space="preserve">Волховская городская прокуратура Ленинградской области </t>
  </si>
  <si>
    <t>01030470008</t>
  </si>
  <si>
    <t xml:space="preserve">Киришская городская прокуратура Ленинградской области </t>
  </si>
  <si>
    <t>01030470009</t>
  </si>
  <si>
    <t xml:space="preserve">Кировская городская прокуратура Ленинградской области </t>
  </si>
  <si>
    <t>01020460000</t>
  </si>
  <si>
    <t xml:space="preserve">Прокуратура Курской области </t>
  </si>
  <si>
    <t>01020460029</t>
  </si>
  <si>
    <t xml:space="preserve">ПРОКУРАТУРА СУДЖАНСКОГО РАЙОНА </t>
  </si>
  <si>
    <t>01020460011</t>
  </si>
  <si>
    <t xml:space="preserve">ПРОКУРАТУРА БЕЛОВСКОГО РАЙОНА </t>
  </si>
  <si>
    <t>01040230025</t>
  </si>
  <si>
    <t xml:space="preserve">Крымская межрайонная прокуратура </t>
  </si>
  <si>
    <t>01020460024</t>
  </si>
  <si>
    <t xml:space="preserve">ПРОКУРАТУРА ПОНЫРОВСКОГО РАЙОНА </t>
  </si>
  <si>
    <t>01020460030</t>
  </si>
  <si>
    <t xml:space="preserve">ПРОКУРАТУРА ТИМСКОГО РАЙОНА </t>
  </si>
  <si>
    <t>01020460012</t>
  </si>
  <si>
    <t xml:space="preserve">ПРОКУРАТУРА БОЛЬШЕСОЛДАТСКОГО РАЙОНА </t>
  </si>
  <si>
    <t>01020460023</t>
  </si>
  <si>
    <t xml:space="preserve">ПРОКУРАТУРА ОКТЯБРЬСКОГО РАЙОНА </t>
  </si>
  <si>
    <t>01020460009</t>
  </si>
  <si>
    <t xml:space="preserve">ЛЬГОВСКАЯ МЕЖРАЙОННАЯ ПРОКУРАТУРА </t>
  </si>
  <si>
    <t>01020460020</t>
  </si>
  <si>
    <t xml:space="preserve">ПРОКУРАТУРА МАНТУРОВСКОГО РАЙОНА </t>
  </si>
  <si>
    <t>01020460021</t>
  </si>
  <si>
    <t xml:space="preserve">ПРОКУРАТУРА МЕДВЕНСКОГО РАЙОНА </t>
  </si>
  <si>
    <t>01020460033</t>
  </si>
  <si>
    <t xml:space="preserve">ПРОКУРАТУРА ЧЕРЕМИСИНОВСКОГО РАЙОНА </t>
  </si>
  <si>
    <t>01020460027</t>
  </si>
  <si>
    <t xml:space="preserve">ПРОКУРАТУРА СОВЕТСКОГО РАЙОНА </t>
  </si>
  <si>
    <t>01020460026</t>
  </si>
  <si>
    <t xml:space="preserve">ПРОКУРАТУРА РЫЛЬСКОГО РАЙОНА </t>
  </si>
  <si>
    <t>01040230036</t>
  </si>
  <si>
    <t>Прокуратура Приморско-Ахтарского района</t>
  </si>
  <si>
    <t>01020460031</t>
  </si>
  <si>
    <t xml:space="preserve">ПРОКУРАТУРА ФАТЕЖСКОГО РАЙОНА </t>
  </si>
  <si>
    <t>01020460003</t>
  </si>
  <si>
    <t xml:space="preserve">ПРОКУРАТУРА ЖЕЛЕЗНОДОРОЖНОГО АО Г.КУРСКА </t>
  </si>
  <si>
    <t>01020460013</t>
  </si>
  <si>
    <t xml:space="preserve">ПРОКУРАТУРА ГЛУШКОВСКОГО РАЙОНА </t>
  </si>
  <si>
    <t>01020460006</t>
  </si>
  <si>
    <t>ПРОКУРАТУРА КУРСКОГО РАЙОНА  КУРСКОЙ ОБЛАСТИ</t>
  </si>
  <si>
    <t>01020460014</t>
  </si>
  <si>
    <t xml:space="preserve">ПРОКУРАТУРА ГОРШЕЧЕНСКОГО РАЙОНА </t>
  </si>
  <si>
    <t>01020460001</t>
  </si>
  <si>
    <t xml:space="preserve">ПРОКУРАТУРА ГОРОДА КУРСКА </t>
  </si>
  <si>
    <t>01020460025</t>
  </si>
  <si>
    <t xml:space="preserve">ПРОКУРАТУРА ПРИСТЕНСКОГО РАЙОНА </t>
  </si>
  <si>
    <t>01020460017</t>
  </si>
  <si>
    <t xml:space="preserve">ПРОКУРАТУРА КАСТОРЕНСКОГО РАЙОНА </t>
  </si>
  <si>
    <t>01020460032</t>
  </si>
  <si>
    <t xml:space="preserve">ПРОКУРАТУРА ХОМУТОВСКОГО РАЙОНА </t>
  </si>
  <si>
    <t>01020460018</t>
  </si>
  <si>
    <t xml:space="preserve">ПРОКУРАТУРА КОНЫШЕВСКОГО РАЙОНА </t>
  </si>
  <si>
    <t>01020710021</t>
  </si>
  <si>
    <t>01040230049</t>
  </si>
  <si>
    <t xml:space="preserve">Туапсинская межрайонная прокуратура </t>
  </si>
  <si>
    <t>01020460004</t>
  </si>
  <si>
    <t xml:space="preserve">ПРОКУРАТУРА СЕЙМСКОГО АО Г.КУРСКА </t>
  </si>
  <si>
    <t>01020460002</t>
  </si>
  <si>
    <t xml:space="preserve">КУРСКАЯ ПРОКУРАТУРА ПО НАДЗОРУ ЗА исполнением ЗАКОНОВ В ИУ КУРСКОЙ ОБЛАСТИ </t>
  </si>
  <si>
    <t>01020460016</t>
  </si>
  <si>
    <t xml:space="preserve">ПРОКУРАТУРА ЗОЛОТУХИНСКОГО РАЙОНА </t>
  </si>
  <si>
    <t>01020460010</t>
  </si>
  <si>
    <t xml:space="preserve">ЩИГРОВСКАЯ МЕЖРАЙОННАЯ ПРОКУРАТУРА </t>
  </si>
  <si>
    <t>01020460022</t>
  </si>
  <si>
    <t xml:space="preserve">ПРОКУРАТУРА ОБОЯНСКОГО РАЙОНА </t>
  </si>
  <si>
    <t>01020460005</t>
  </si>
  <si>
    <t xml:space="preserve">ПРОКУРАТУРА ЦЕНТРАЛЬНОГО АО Г.КУРСКА </t>
  </si>
  <si>
    <t>01020460015</t>
  </si>
  <si>
    <t xml:space="preserve">ПРОКУРАТУРА ДМИТРИЕВСКОГО РАЙОНА </t>
  </si>
  <si>
    <t>01020460007</t>
  </si>
  <si>
    <t xml:space="preserve">ЖЕЛЕЗНОГОРСКАЯ МЕЖРАЙОННАЯ ПРОКУРАТУРА </t>
  </si>
  <si>
    <t>01020460019</t>
  </si>
  <si>
    <t xml:space="preserve">ПРОКУРАТУРА КОРЕНЕВСКОГО РАЙОНА </t>
  </si>
  <si>
    <t>01020460028</t>
  </si>
  <si>
    <t xml:space="preserve">ПРОКУРАТУРА СОЛНЦЕВСКОГО РАЙОНА </t>
  </si>
  <si>
    <t>01040230029</t>
  </si>
  <si>
    <t xml:space="preserve">Прокуратура Ленинградского района </t>
  </si>
  <si>
    <t>01020460008</t>
  </si>
  <si>
    <t xml:space="preserve">КУРЧАТОВСКАЯ МЕЖРАЙОННАЯ ПРОКУРАТУРА </t>
  </si>
  <si>
    <t>01030290000</t>
  </si>
  <si>
    <t xml:space="preserve">Прокуратура Архангельской области </t>
  </si>
  <si>
    <t>01030290003</t>
  </si>
  <si>
    <t xml:space="preserve">Прокуратура Ломоносовского района </t>
  </si>
  <si>
    <t>01030290004</t>
  </si>
  <si>
    <t xml:space="preserve">Прокуратура Исакогорского района </t>
  </si>
  <si>
    <t>01030290017</t>
  </si>
  <si>
    <t xml:space="preserve">Прокуратура Мезенского района </t>
  </si>
  <si>
    <t>01030290018</t>
  </si>
  <si>
    <t xml:space="preserve">Прокуратура Няндомского района </t>
  </si>
  <si>
    <t>01030290019</t>
  </si>
  <si>
    <t xml:space="preserve">Онежская межрайонная прокуратура </t>
  </si>
  <si>
    <t>01030290007</t>
  </si>
  <si>
    <t xml:space="preserve">Прокуратура Верхнетоемского района </t>
  </si>
  <si>
    <t>01030290002</t>
  </si>
  <si>
    <t xml:space="preserve">Прокуратура Соломбальского района </t>
  </si>
  <si>
    <t>01030290013</t>
  </si>
  <si>
    <t xml:space="preserve">Прокуратура Красноборского района </t>
  </si>
  <si>
    <t>01040230048</t>
  </si>
  <si>
    <t xml:space="preserve">Тихорецкая межрайонная прокуратура </t>
  </si>
  <si>
    <t>01030290010</t>
  </si>
  <si>
    <t xml:space="preserve">Котласская межрайонная прокуратура </t>
  </si>
  <si>
    <t>01030290001</t>
  </si>
  <si>
    <t>01030290008</t>
  </si>
  <si>
    <t xml:space="preserve">Прокуратура Виноградовского района </t>
  </si>
  <si>
    <t>01030290021</t>
  </si>
  <si>
    <t xml:space="preserve">Прокуратура Пинежского района </t>
  </si>
  <si>
    <t>01030290020</t>
  </si>
  <si>
    <t xml:space="preserve">Приморская межрайонная прокуратура </t>
  </si>
  <si>
    <t>01030290030</t>
  </si>
  <si>
    <t xml:space="preserve">Прокуратура ЗАТО г. Мирный </t>
  </si>
  <si>
    <t>01030290026</t>
  </si>
  <si>
    <t xml:space="preserve">Прокуратура Холмогорского района </t>
  </si>
  <si>
    <t>01030290011</t>
  </si>
  <si>
    <t xml:space="preserve">Прокуратура г. Коряжма </t>
  </si>
  <si>
    <t>01030290029</t>
  </si>
  <si>
    <t xml:space="preserve">Архангельская прокуратура по надзору за исполнением законов на особо режимных объектах </t>
  </si>
  <si>
    <t>01030290025</t>
  </si>
  <si>
    <t xml:space="preserve">Прокуратура Шенкурского района </t>
  </si>
  <si>
    <t>01040230005</t>
  </si>
  <si>
    <t xml:space="preserve">Прокуратура Абинского района </t>
  </si>
  <si>
    <t>01030290009</t>
  </si>
  <si>
    <t xml:space="preserve">Прокуратура Вилегодского района </t>
  </si>
  <si>
    <t>01030290023</t>
  </si>
  <si>
    <t xml:space="preserve">Прокуратура г. Северодвинска </t>
  </si>
  <si>
    <t>01030290022</t>
  </si>
  <si>
    <t xml:space="preserve">Прокуратура Плесецкого района </t>
  </si>
  <si>
    <t>01030290028</t>
  </si>
  <si>
    <t xml:space="preserve">Онежская прокуратура по надзору за исполнением законов в ИУ </t>
  </si>
  <si>
    <t>01030290014</t>
  </si>
  <si>
    <t xml:space="preserve">Прокуратура Каргопольского района </t>
  </si>
  <si>
    <t>01030290015</t>
  </si>
  <si>
    <t>01030290027</t>
  </si>
  <si>
    <t xml:space="preserve">Архангельская прокуратура по надзору за исполнением законов в ИУ </t>
  </si>
  <si>
    <t>01030290005</t>
  </si>
  <si>
    <t xml:space="preserve">Прокуратура г. Новодвинска </t>
  </si>
  <si>
    <t>01030290024</t>
  </si>
  <si>
    <t xml:space="preserve">Прокуратура Устьянского района </t>
  </si>
  <si>
    <t>01030290006</t>
  </si>
  <si>
    <t xml:space="preserve">Прокуратура Вельского района </t>
  </si>
  <si>
    <t>01040230017</t>
  </si>
  <si>
    <t xml:space="preserve">Ейская межрайонная прокуратура </t>
  </si>
  <si>
    <t>01030290016</t>
  </si>
  <si>
    <t xml:space="preserve">Прокуратура Лешуконского района </t>
  </si>
  <si>
    <t>01030290012</t>
  </si>
  <si>
    <t xml:space="preserve">Прокуратура Коношского района </t>
  </si>
  <si>
    <t>01040230045</t>
  </si>
  <si>
    <t xml:space="preserve">Прокуратура Тбилисского района </t>
  </si>
  <si>
    <t>01040230034</t>
  </si>
  <si>
    <t xml:space="preserve">Прокуратура Отрадненского района </t>
  </si>
  <si>
    <t>01040230038</t>
  </si>
  <si>
    <t xml:space="preserve">Славянская межрайонная прокуратура </t>
  </si>
  <si>
    <t>01040230023</t>
  </si>
  <si>
    <t>Прокуратура г. Кропоткин</t>
  </si>
  <si>
    <t>01011100000</t>
  </si>
  <si>
    <t xml:space="preserve">Академия Генеральной Прокуратуры Российской Федерации </t>
  </si>
  <si>
    <t>01040230035</t>
  </si>
  <si>
    <t>01020710027</t>
  </si>
  <si>
    <t xml:space="preserve">Прокуратура Узловского района </t>
  </si>
  <si>
    <t>01040230009</t>
  </si>
  <si>
    <t xml:space="preserve">Прокуратура Белоглинского района </t>
  </si>
  <si>
    <t>01040230046</t>
  </si>
  <si>
    <t xml:space="preserve">Прокуратура Темрюкского района </t>
  </si>
  <si>
    <t>01040230019</t>
  </si>
  <si>
    <t>01040230013</t>
  </si>
  <si>
    <t xml:space="preserve">Прокуратура г.Горячий Ключ </t>
  </si>
  <si>
    <t>01040230015</t>
  </si>
  <si>
    <t xml:space="preserve">Прокуратура Гулькевичского района </t>
  </si>
  <si>
    <t>01040230043</t>
  </si>
  <si>
    <t xml:space="preserve">Прокуратура Хостинского района г.Сочи </t>
  </si>
  <si>
    <t>01040230012</t>
  </si>
  <si>
    <t xml:space="preserve">Прокуратура Выселковского района </t>
  </si>
  <si>
    <t>01040230001</t>
  </si>
  <si>
    <t xml:space="preserve">Прокуратура Западного административного округа  г.Краснодара </t>
  </si>
  <si>
    <t>01040230018</t>
  </si>
  <si>
    <t xml:space="preserve">Прокуратура Кавказского района </t>
  </si>
  <si>
    <t>01040230026</t>
  </si>
  <si>
    <t xml:space="preserve">Прокуратура Курганинского района </t>
  </si>
  <si>
    <t>01020710017</t>
  </si>
  <si>
    <t>01040230031</t>
  </si>
  <si>
    <t>Прокуратура Новокубанского района</t>
  </si>
  <si>
    <t>01040230052</t>
  </si>
  <si>
    <t xml:space="preserve">Прокуратура Щербиновского района </t>
  </si>
  <si>
    <t>01040230032</t>
  </si>
  <si>
    <t xml:space="preserve">Прокуратура Новопокровского района </t>
  </si>
  <si>
    <t>01020570000</t>
  </si>
  <si>
    <t xml:space="preserve">Прокуратура Орловской области </t>
  </si>
  <si>
    <t>01020570027</t>
  </si>
  <si>
    <t xml:space="preserve">Прокуратура Урицкого района Орловской области </t>
  </si>
  <si>
    <t>01020570004</t>
  </si>
  <si>
    <t xml:space="preserve">Прокуратура Советского района г.Орла </t>
  </si>
  <si>
    <t>01040230002</t>
  </si>
  <si>
    <t xml:space="preserve">Прокуратура Карасунского административного округа г.Краснодара </t>
  </si>
  <si>
    <t>01020570016</t>
  </si>
  <si>
    <t xml:space="preserve">Ливенская межрайонная прокуратура Орловской области </t>
  </si>
  <si>
    <t>01020570007</t>
  </si>
  <si>
    <t xml:space="preserve">Прокуратура Глазуновского района Орловской области </t>
  </si>
  <si>
    <t>01020570011</t>
  </si>
  <si>
    <t>более 3-х лет</t>
  </si>
  <si>
    <t>20</t>
  </si>
  <si>
    <t>более трех лет</t>
  </si>
  <si>
    <t>документарная</t>
  </si>
  <si>
    <t>01070380012</t>
  </si>
  <si>
    <t xml:space="preserve">Зиминская межрайонная прокуратура </t>
  </si>
  <si>
    <t>01070380002</t>
  </si>
  <si>
    <t xml:space="preserve">Прокуратура г.Ангарска </t>
  </si>
  <si>
    <t>01070240048</t>
  </si>
  <si>
    <t xml:space="preserve">прокуратура Саянского района </t>
  </si>
  <si>
    <t>01070380009</t>
  </si>
  <si>
    <t xml:space="preserve">Братская прокуратура по надзору за исполнением законов в ИУ </t>
  </si>
  <si>
    <t>01070380020</t>
  </si>
  <si>
    <t xml:space="preserve">Прокуратура Свердловского района г.Иркутска </t>
  </si>
  <si>
    <t>01070380006</t>
  </si>
  <si>
    <t xml:space="preserve">Прокуратура г.Братска </t>
  </si>
  <si>
    <t>01070380007</t>
  </si>
  <si>
    <t xml:space="preserve">Прокуратура Падунского района г.Братска </t>
  </si>
  <si>
    <t>01070380033</t>
  </si>
  <si>
    <t xml:space="preserve">Тайшетская межрайонная прокуратура </t>
  </si>
  <si>
    <t>01070380029</t>
  </si>
  <si>
    <t xml:space="preserve">Нижнеудинская межрайонная прокуратура </t>
  </si>
  <si>
    <t>01070380023</t>
  </si>
  <si>
    <t xml:space="preserve">Прокуратура Катангского района </t>
  </si>
  <si>
    <t>01070380017</t>
  </si>
  <si>
    <t xml:space="preserve">Прокуратура Куйбышевского района г.Иркутска </t>
  </si>
  <si>
    <t>01070380037</t>
  </si>
  <si>
    <t xml:space="preserve">Прокуратура г.Усть-Кута </t>
  </si>
  <si>
    <t>01070380031</t>
  </si>
  <si>
    <t xml:space="preserve">Прокуратура г.Саянска </t>
  </si>
  <si>
    <t>01070240020</t>
  </si>
  <si>
    <t xml:space="preserve">прокуратура Большемуртинского района </t>
  </si>
  <si>
    <t>01070380011</t>
  </si>
  <si>
    <t xml:space="preserve">Прокуратура Заларинского района </t>
  </si>
  <si>
    <t>01070380021</t>
  </si>
  <si>
    <t xml:space="preserve">Прокуратура Казачинско-Ленского района </t>
  </si>
  <si>
    <t>01070380036</t>
  </si>
  <si>
    <t xml:space="preserve">Усть-Илимская межрайонная прокуратура </t>
  </si>
  <si>
    <t>01070380004</t>
  </si>
  <si>
    <t xml:space="preserve">Прокуратура Балаганского района </t>
  </si>
  <si>
    <t>01070380028</t>
  </si>
  <si>
    <t xml:space="preserve">Прокуратура Нижнеилимского района </t>
  </si>
  <si>
    <t>01070380014</t>
  </si>
  <si>
    <t xml:space="preserve">Иркутская прокуратура по надзору за исполнением законов в ИУ </t>
  </si>
  <si>
    <t>01070380040</t>
  </si>
  <si>
    <t xml:space="preserve">Прокуратура Чунского района </t>
  </si>
  <si>
    <t>01070380001</t>
  </si>
  <si>
    <t xml:space="preserve">Прокуратура г. Иркутска </t>
  </si>
  <si>
    <t>01070380025</t>
  </si>
  <si>
    <t xml:space="preserve">Прокуратура Киренского района </t>
  </si>
  <si>
    <t>01070380030</t>
  </si>
  <si>
    <t xml:space="preserve">Прокуратура Ольхонского района </t>
  </si>
  <si>
    <t>01070240007</t>
  </si>
  <si>
    <t xml:space="preserve">прокуратура Советского района г. Красноярска </t>
  </si>
  <si>
    <t>01070380041</t>
  </si>
  <si>
    <t xml:space="preserve">Прокуратура г.Шелехова </t>
  </si>
  <si>
    <t>01070380042</t>
  </si>
  <si>
    <t xml:space="preserve">Западно-Байкальская межрайонная прокуратура (на правах природоохранной) </t>
  </si>
  <si>
    <t>01070380022</t>
  </si>
  <si>
    <t xml:space="preserve">Казачинско-Ленская прокуратура по надзору за исполнением законов в ИУ </t>
  </si>
  <si>
    <t>01070380019</t>
  </si>
  <si>
    <t xml:space="preserve">Прокуратура Октябрьского района г.Иркутска </t>
  </si>
  <si>
    <t>01070380034</t>
  </si>
  <si>
    <t xml:space="preserve">Тулунская межрайоннаяпрокуратура </t>
  </si>
  <si>
    <t>01070380035</t>
  </si>
  <si>
    <t xml:space="preserve">Прокуратура г.Усолье-Сибирское </t>
  </si>
  <si>
    <t>01070380024</t>
  </si>
  <si>
    <t xml:space="preserve">Прокуратура Качугского района </t>
  </si>
  <si>
    <t>01070380015</t>
  </si>
  <si>
    <t xml:space="preserve">Прокуратура Промышленного района г.Самары </t>
  </si>
  <si>
    <t>01050630010</t>
  </si>
  <si>
    <t xml:space="preserve">Прокуратура Советского района г.Самары </t>
  </si>
  <si>
    <t>01050630007</t>
  </si>
  <si>
    <t xml:space="preserve">Прокуратура Куйбышевского района г.Самараы </t>
  </si>
  <si>
    <t>01050630043</t>
  </si>
  <si>
    <t xml:space="preserve">Прокуратура Хворостянского района Самарской области </t>
  </si>
  <si>
    <t>01050630012</t>
  </si>
  <si>
    <t xml:space="preserve">Прокуратура Автозаводского района г.Тольятти </t>
  </si>
  <si>
    <t>01050630020</t>
  </si>
  <si>
    <t xml:space="preserve">Прокуратура г.Чапаевска </t>
  </si>
  <si>
    <t>01050630031</t>
  </si>
  <si>
    <t xml:space="preserve">Прокуратура Кошкинского района Самарской области </t>
  </si>
  <si>
    <t>01050630025</t>
  </si>
  <si>
    <t xml:space="preserve">Прокуратура Большечерниговского района Самарской области </t>
  </si>
  <si>
    <t>01050120000</t>
  </si>
  <si>
    <t xml:space="preserve">Прокуратура Республики Марий Эл </t>
  </si>
  <si>
    <t>01050120010</t>
  </si>
  <si>
    <t xml:space="preserve">Прокуратура Новоторъяльского района </t>
  </si>
  <si>
    <t>01050120004</t>
  </si>
  <si>
    <t xml:space="preserve">Прокуратура Звениговского района </t>
  </si>
  <si>
    <t>01050120014</t>
  </si>
  <si>
    <t>01050120015</t>
  </si>
  <si>
    <t xml:space="preserve">Прокуратура Юринского района </t>
  </si>
  <si>
    <t>01050120011</t>
  </si>
  <si>
    <t xml:space="preserve">Прокуратура Оршанского района </t>
  </si>
  <si>
    <t>01050120006</t>
  </si>
  <si>
    <t xml:space="preserve">Прокуратура Куженерского района </t>
  </si>
  <si>
    <t>01050120005</t>
  </si>
  <si>
    <t xml:space="preserve">Прокуратура Килемарского района </t>
  </si>
  <si>
    <t>01050120002</t>
  </si>
  <si>
    <t xml:space="preserve">Волжская межрайонная прокуратура </t>
  </si>
  <si>
    <t>01050120012</t>
  </si>
  <si>
    <t xml:space="preserve">Прокуратура Параньгинского района </t>
  </si>
  <si>
    <t>01050120003</t>
  </si>
  <si>
    <t xml:space="preserve">Горномарийская межрайонная прокуратура </t>
  </si>
  <si>
    <t>01050120009</t>
  </si>
  <si>
    <t xml:space="preserve">Прокуратура Моркинского района </t>
  </si>
  <si>
    <t>01050120007</t>
  </si>
  <si>
    <t xml:space="preserve">Прокуратура Мари-Турекского района </t>
  </si>
  <si>
    <t>01050120016</t>
  </si>
  <si>
    <t xml:space="preserve">Йошкар-Олинская прокуратура по надзору за исполнением законов в ИУ республики Марий Эл </t>
  </si>
  <si>
    <t>01050120013</t>
  </si>
  <si>
    <t xml:space="preserve">Прокуратура Сернурского района </t>
  </si>
  <si>
    <t>01050120008</t>
  </si>
  <si>
    <t xml:space="preserve">Прокуратура Медведевского района </t>
  </si>
  <si>
    <t>01050120001</t>
  </si>
  <si>
    <t xml:space="preserve">Прокуратура города Йошкар-Олы </t>
  </si>
  <si>
    <t>01050590000</t>
  </si>
  <si>
    <t xml:space="preserve">Прокуратура Пермского края </t>
  </si>
  <si>
    <t>01050590033</t>
  </si>
  <si>
    <t xml:space="preserve">Прокуратура Кочевского района </t>
  </si>
  <si>
    <t>01050590038</t>
  </si>
  <si>
    <t xml:space="preserve">Прокуратура Ординского района </t>
  </si>
  <si>
    <t>01050590030</t>
  </si>
  <si>
    <t xml:space="preserve">Прокуратура Белогорского района </t>
  </si>
  <si>
    <t>01080280018</t>
  </si>
  <si>
    <t xml:space="preserve">Прокуратура Селемджинского района </t>
  </si>
  <si>
    <t>01080280020</t>
  </si>
  <si>
    <t xml:space="preserve">Прокуратура Свободненского района </t>
  </si>
  <si>
    <t>01080280001</t>
  </si>
  <si>
    <t xml:space="preserve">Прокуратура г.Благовещенска </t>
  </si>
  <si>
    <t>01080280008</t>
  </si>
  <si>
    <t xml:space="preserve">Прокуратура Зейского района </t>
  </si>
  <si>
    <t>01070240047</t>
  </si>
  <si>
    <t xml:space="preserve">Рыбинская межрайонная прокуратура </t>
  </si>
  <si>
    <t>01080280012</t>
  </si>
  <si>
    <t xml:space="preserve">Прокуратура Магдагачинского района </t>
  </si>
  <si>
    <t>01080280003</t>
  </si>
  <si>
    <t xml:space="preserve">Прокуратура Архаринского района </t>
  </si>
  <si>
    <t>01080280009</t>
  </si>
  <si>
    <t xml:space="preserve">Прокуратура Ивановского района </t>
  </si>
  <si>
    <t>01080280027</t>
  </si>
  <si>
    <t xml:space="preserve">Прокуратура ЗАТО п.Углегорск </t>
  </si>
  <si>
    <t>01080280017</t>
  </si>
  <si>
    <t xml:space="preserve">Прокуратура Серышевского района </t>
  </si>
  <si>
    <t>01080280007</t>
  </si>
  <si>
    <t xml:space="preserve">Прокуратура Завитинского района </t>
  </si>
  <si>
    <t>01070240037</t>
  </si>
  <si>
    <t xml:space="preserve">прокуратура г.Лесосибирска </t>
  </si>
  <si>
    <t>01070240012</t>
  </si>
  <si>
    <t xml:space="preserve">Ачинская межрайонная прокуратура </t>
  </si>
  <si>
    <t>01080000000</t>
  </si>
  <si>
    <t>Управление Генеральной прокуратуры РФ в Дальневосточном ФО</t>
  </si>
  <si>
    <t>01070240050</t>
  </si>
  <si>
    <t xml:space="preserve">прокуратура Северо-Енисейского района </t>
  </si>
  <si>
    <t>01070240027</t>
  </si>
  <si>
    <t xml:space="preserve">прокуратура Идринского района </t>
  </si>
  <si>
    <t>01070240022</t>
  </si>
  <si>
    <t xml:space="preserve">прокуратура г. Дивногорска </t>
  </si>
  <si>
    <t>01070240016</t>
  </si>
  <si>
    <t xml:space="preserve">Боготольская межрайонная прокуратура </t>
  </si>
  <si>
    <t>01070240026</t>
  </si>
  <si>
    <t xml:space="preserve">прокуратура г.Игарки </t>
  </si>
  <si>
    <t>01070240032</t>
  </si>
  <si>
    <t xml:space="preserve">Канская межрайонная прокуратура </t>
  </si>
  <si>
    <t>01070240058</t>
  </si>
  <si>
    <t xml:space="preserve">прокуратура Шушенского района </t>
  </si>
  <si>
    <t>01070240040</t>
  </si>
  <si>
    <t xml:space="preserve">Минусинская межрайонная прокуратура </t>
  </si>
  <si>
    <t>01070240055</t>
  </si>
  <si>
    <t xml:space="preserve">прокуратура Ужурского района </t>
  </si>
  <si>
    <t>01070240036</t>
  </si>
  <si>
    <t xml:space="preserve">прокуратура Курагинского района </t>
  </si>
  <si>
    <t>01070240023</t>
  </si>
  <si>
    <t xml:space="preserve">прокуратура Емельяновского района </t>
  </si>
  <si>
    <t>01070240049</t>
  </si>
  <si>
    <t xml:space="preserve">прокуратура г. Сосновоборска </t>
  </si>
  <si>
    <t>01070240062</t>
  </si>
  <si>
    <t xml:space="preserve">Нижнепойменская прокуратура по надзору за исполнением законов в ИУ </t>
  </si>
  <si>
    <t>01070240035</t>
  </si>
  <si>
    <t xml:space="preserve">прокуратура Краснотуранского района </t>
  </si>
  <si>
    <t>01070240006</t>
  </si>
  <si>
    <t xml:space="preserve">прокуратура Свердловского района г. Красноярска </t>
  </si>
  <si>
    <t>01070240030</t>
  </si>
  <si>
    <t xml:space="preserve">прокуратура Казачинского района </t>
  </si>
  <si>
    <t>01070240043</t>
  </si>
  <si>
    <t xml:space="preserve">прокуратура г. Норильска </t>
  </si>
  <si>
    <t>01070240039</t>
  </si>
  <si>
    <t xml:space="preserve">прокуратура Мотыгинского района </t>
  </si>
  <si>
    <t>01070240056</t>
  </si>
  <si>
    <t xml:space="preserve">прокуратура Уярского района </t>
  </si>
  <si>
    <t>01080790000</t>
  </si>
  <si>
    <t xml:space="preserve">Прокуратура ЕАО </t>
  </si>
  <si>
    <t>01080790006</t>
  </si>
  <si>
    <t xml:space="preserve">Прокуратура Облученского района </t>
  </si>
  <si>
    <t>01080790004</t>
  </si>
  <si>
    <t xml:space="preserve">Прокуратура Смидовичского района </t>
  </si>
  <si>
    <t>01080790003</t>
  </si>
  <si>
    <t>01070220000</t>
  </si>
  <si>
    <t xml:space="preserve">Прокуратура Алтайского края </t>
  </si>
  <si>
    <t>01070220006</t>
  </si>
  <si>
    <t xml:space="preserve">Прокуратура Бурлинского района  Алтайского края </t>
  </si>
  <si>
    <t>01070220060</t>
  </si>
  <si>
    <t xml:space="preserve">Прокуратура города Бийска  Алтайского края </t>
  </si>
  <si>
    <t>01070220047</t>
  </si>
  <si>
    <t xml:space="preserve">Прокуратура Тогульского района </t>
  </si>
  <si>
    <t>01080790001</t>
  </si>
  <si>
    <t xml:space="preserve">Прокуратура г. Биробиджана </t>
  </si>
  <si>
    <t>01070220017</t>
  </si>
  <si>
    <t xml:space="preserve">Каменская межрайонная прокуратуру Алтайского края </t>
  </si>
  <si>
    <t>01070220024</t>
  </si>
  <si>
    <t xml:space="preserve">Прокуратура Курьинского района  Алтайского края </t>
  </si>
  <si>
    <t>01070220035</t>
  </si>
  <si>
    <t xml:space="preserve">Прокуратура Поспелихинского района  Алтайского края </t>
  </si>
  <si>
    <t>01070220031</t>
  </si>
  <si>
    <t xml:space="preserve">Прокуратура Павловского района  Алтайского края </t>
  </si>
  <si>
    <t>01070220016</t>
  </si>
  <si>
    <t xml:space="preserve">Прокуратура Калманского района  Алтайского края </t>
  </si>
  <si>
    <t>01070220012</t>
  </si>
  <si>
    <t xml:space="preserve">Прокуратура Залесовского района  Алтайского края </t>
  </si>
  <si>
    <t>01070220021</t>
  </si>
  <si>
    <t>Прокуратура Краснощёковского района Алтайского края</t>
  </si>
  <si>
    <t>01070220065</t>
  </si>
  <si>
    <t xml:space="preserve">Прокуратура Центрального района города  Барнаула </t>
  </si>
  <si>
    <t>01070220052</t>
  </si>
  <si>
    <t xml:space="preserve">Прокуратура Угловского района  Алтайского края </t>
  </si>
  <si>
    <t>01070220036</t>
  </si>
  <si>
    <t xml:space="preserve">Прокуратура Ребрихинского района </t>
  </si>
  <si>
    <t>01080790005</t>
  </si>
  <si>
    <t>01070220027</t>
  </si>
  <si>
    <t xml:space="preserve">Прокуратура Мамонтовского района  Алтайского края </t>
  </si>
  <si>
    <t>01070220063</t>
  </si>
  <si>
    <t xml:space="preserve">Прокуратура города Рубцовска  Алтайского края </t>
  </si>
  <si>
    <t>01070220025</t>
  </si>
  <si>
    <t xml:space="preserve">Прокуратура Кытмановского района  Алтайского края </t>
  </si>
  <si>
    <t>01070220045</t>
  </si>
  <si>
    <t xml:space="preserve">Прокуратура Табунского района </t>
  </si>
  <si>
    <t>01070220040</t>
  </si>
  <si>
    <t xml:space="preserve">Славгородская межрайонная прокуратура </t>
  </si>
  <si>
    <t>01070220049</t>
  </si>
  <si>
    <t xml:space="preserve">Прокуратура Третьяковского района </t>
  </si>
  <si>
    <t>01070220062</t>
  </si>
  <si>
    <t xml:space="preserve">Прокуратура города Новоалтайска  Алтайского края </t>
  </si>
  <si>
    <t>01070220071</t>
  </si>
  <si>
    <t xml:space="preserve">Барнаульская прокуратура по надзору за исполнением законов в ИУ Алтайского края </t>
  </si>
  <si>
    <t>01070220041</t>
  </si>
  <si>
    <t>01070220057</t>
  </si>
  <si>
    <t xml:space="preserve">Прокуратура Чарышского района  Алтайского края </t>
  </si>
  <si>
    <t>01080790002</t>
  </si>
  <si>
    <t xml:space="preserve">Прокуратура Биробиджанского района </t>
  </si>
  <si>
    <t>01070220032</t>
  </si>
  <si>
    <t xml:space="preserve">Прокуратура Панкрушихинского района  Алтайского края </t>
  </si>
  <si>
    <t>01070220050</t>
  </si>
  <si>
    <t>01070220010</t>
  </si>
  <si>
    <t xml:space="preserve">Прокуратура Ельцовского района  Алтайского края </t>
  </si>
  <si>
    <t>01070220003</t>
  </si>
  <si>
    <t xml:space="preserve">Прокуратура Баевского района  Алтайского края </t>
  </si>
  <si>
    <t>01070220015</t>
  </si>
  <si>
    <t xml:space="preserve">Прокуратура Зонального района  Алтайского края </t>
  </si>
  <si>
    <t>01070220020</t>
  </si>
  <si>
    <t xml:space="preserve">Прокуратура Красногорского района  Алтайского края </t>
  </si>
  <si>
    <t>01070220037</t>
  </si>
  <si>
    <t xml:space="preserve">Прокуратура Родинского района </t>
  </si>
  <si>
    <t>01070220069</t>
  </si>
  <si>
    <t xml:space="preserve">Прокуратура города  Белокуриха </t>
  </si>
  <si>
    <t>01070220019</t>
  </si>
  <si>
    <t xml:space="preserve">Прокуратура Косихинского района </t>
  </si>
  <si>
    <t>01070220053</t>
  </si>
  <si>
    <t xml:space="preserve">Прокуратура Усть-Калманского района  Алтайского края </t>
  </si>
  <si>
    <t>01080140000</t>
  </si>
  <si>
    <t xml:space="preserve">Прокуратура Республики Саха (Якутия) </t>
  </si>
  <si>
    <t>01070220028</t>
  </si>
  <si>
    <t xml:space="preserve">Прокуратура Михайловского района  Алтайского края </t>
  </si>
  <si>
    <t>01070220005</t>
  </si>
  <si>
    <t xml:space="preserve">Благовещенская межрайонная прокуратура  Алтайского края </t>
  </si>
  <si>
    <t>01070220064</t>
  </si>
  <si>
    <t xml:space="preserve">Прокуратура Индустриального района города Барнаула </t>
  </si>
  <si>
    <t>01070220073</t>
  </si>
  <si>
    <t xml:space="preserve">Алтайская прокуратура по надзору за исполнением законов на особо режимных объектах </t>
  </si>
  <si>
    <t>01070220030</t>
  </si>
  <si>
    <t xml:space="preserve">Прокуратура Немецкого национального района  Алтайского края </t>
  </si>
  <si>
    <t>01070220033</t>
  </si>
  <si>
    <t xml:space="preserve">Прокуратура Первомайского района  Алтайского края </t>
  </si>
  <si>
    <t>01070220054</t>
  </si>
  <si>
    <t xml:space="preserve">Прокуратура Усть-Пристанского района </t>
  </si>
  <si>
    <t>01070220072</t>
  </si>
  <si>
    <t xml:space="preserve">Рубцовская прокуратура по надзору за исполнением законов в ИУ Алтайского края </t>
  </si>
  <si>
    <t>01070220001</t>
  </si>
  <si>
    <t xml:space="preserve">Прокуратура Алтайского района Алтайского края </t>
  </si>
  <si>
    <t>01070220044</t>
  </si>
  <si>
    <t xml:space="preserve">Прокуратура Солтонского района </t>
  </si>
  <si>
    <t>01080140027</t>
  </si>
  <si>
    <t xml:space="preserve">Прокуратура Томпонского района </t>
  </si>
  <si>
    <t>01070220048</t>
  </si>
  <si>
    <t xml:space="preserve">Прокуратура Топчихинского района </t>
  </si>
  <si>
    <t>01070220009</t>
  </si>
  <si>
    <t xml:space="preserve">Прокуратура Егорьевского района  Алтайского края </t>
  </si>
  <si>
    <t>01070220066</t>
  </si>
  <si>
    <t xml:space="preserve">Прокуратура Железнодорожного района города  Барнаула </t>
  </si>
  <si>
    <t>01070220008</t>
  </si>
  <si>
    <t xml:space="preserve">Прокуратура Волчихинского района  Алтайского края </t>
  </si>
  <si>
    <t>01070220070</t>
  </si>
  <si>
    <t xml:space="preserve">Алтайская межрайонная природоохранная прокуратура </t>
  </si>
  <si>
    <t>01070220051</t>
  </si>
  <si>
    <t xml:space="preserve">Прокуратура Тюменцевского района </t>
  </si>
  <si>
    <t>01070220029</t>
  </si>
  <si>
    <t xml:space="preserve">Прокуратура Новичихинского района </t>
  </si>
  <si>
    <t>01070220058</t>
  </si>
  <si>
    <t>Прокуратура Шелаболихинский района Алтайского края</t>
  </si>
  <si>
    <t>01070220007</t>
  </si>
  <si>
    <t xml:space="preserve">Прокуратура Быстроистокского района  Алтайского края </t>
  </si>
  <si>
    <t>01070220018</t>
  </si>
  <si>
    <t xml:space="preserve">Прокуратура Ключевского района  Алтайского края </t>
  </si>
  <si>
    <t>01080140007</t>
  </si>
  <si>
    <t xml:space="preserve">Прокуратура Верхневилюйского района </t>
  </si>
  <si>
    <t>01070220039</t>
  </si>
  <si>
    <t xml:space="preserve">Прокуратура Рубцовского района </t>
  </si>
  <si>
    <t>01070220023</t>
  </si>
  <si>
    <t xml:space="preserve">Прокуратура Кулундинского района  Алтайского края </t>
  </si>
  <si>
    <t>01070220067</t>
  </si>
  <si>
    <t xml:space="preserve">Прокуратура Октябрьского района города  Барнаула </t>
  </si>
  <si>
    <t>01070220011</t>
  </si>
  <si>
    <t xml:space="preserve">Прокуратура Завьяловского района  Алтайского края </t>
  </si>
  <si>
    <t>01070220059</t>
  </si>
  <si>
    <t xml:space="preserve">Прокуратура Шипуновского района  Алтайского края </t>
  </si>
  <si>
    <t>01070220034</t>
  </si>
  <si>
    <t xml:space="preserve">Прокуратура Петропавловского района  Алтайского края </t>
  </si>
  <si>
    <t>01070220046</t>
  </si>
  <si>
    <t xml:space="preserve">Прокуратура Тальменского района </t>
  </si>
  <si>
    <t>01070220002</t>
  </si>
  <si>
    <t xml:space="preserve">Алейская межрайонная прокуратура  Алтайского края </t>
  </si>
  <si>
    <t>01070220038</t>
  </si>
  <si>
    <t>01070220026</t>
  </si>
  <si>
    <t xml:space="preserve">Прокуратура Локтевского района  Алтайского края </t>
  </si>
  <si>
    <t>01080140031</t>
  </si>
  <si>
    <t xml:space="preserve">Прокуратура Хангаласского района </t>
  </si>
  <si>
    <t>01070220022</t>
  </si>
  <si>
    <t xml:space="preserve">Прокуратура Крутихинского района  Алтайского края </t>
  </si>
  <si>
    <t>01070220055</t>
  </si>
  <si>
    <t xml:space="preserve">Прокуратура Хабарского района  Алтайского края </t>
  </si>
  <si>
    <t>01070220042</t>
  </si>
  <si>
    <t>01070220013</t>
  </si>
  <si>
    <t xml:space="preserve">Прокуратура Атяшевского района </t>
  </si>
  <si>
    <t>01050130009</t>
  </si>
  <si>
    <t>01050130001</t>
  </si>
  <si>
    <t xml:space="preserve">Прокуратура Ленинского района г. Саранска </t>
  </si>
  <si>
    <t>01050130014</t>
  </si>
  <si>
    <t xml:space="preserve">Прокуратура Кадошкинского района </t>
  </si>
  <si>
    <t>01050130002</t>
  </si>
  <si>
    <t xml:space="preserve">Прокуратура Октябрьского района г. Саранска </t>
  </si>
  <si>
    <t>01050130015</t>
  </si>
  <si>
    <t xml:space="preserve">Ковылкинская межрайонная прокуратура </t>
  </si>
  <si>
    <t>01050130013</t>
  </si>
  <si>
    <t xml:space="preserve">Прокуратура Ичалковского района </t>
  </si>
  <si>
    <t>01050130007</t>
  </si>
  <si>
    <t xml:space="preserve">Прокуратура Большеберезниковского района </t>
  </si>
  <si>
    <t>01050130026</t>
  </si>
  <si>
    <t xml:space="preserve">Дубравная прокуратура по надзору за исполнением законов в ИУ </t>
  </si>
  <si>
    <t>01050130019</t>
  </si>
  <si>
    <t xml:space="preserve">Прокуратура Ромодановского района </t>
  </si>
  <si>
    <t>01050130023</t>
  </si>
  <si>
    <t xml:space="preserve">Прокуратура Теньгушевского района </t>
  </si>
  <si>
    <t>01050130020</t>
  </si>
  <si>
    <t xml:space="preserve">Рузаевская межрайонная прокуратура </t>
  </si>
  <si>
    <t>01050130025</t>
  </si>
  <si>
    <t xml:space="preserve">Прокуратура Чамзинского района </t>
  </si>
  <si>
    <t>01050130016</t>
  </si>
  <si>
    <t xml:space="preserve">Прокуратура Кочкуровского района </t>
  </si>
  <si>
    <t>01050130003</t>
  </si>
  <si>
    <t xml:space="preserve">Прокуратура Пролетарского района г. Саранска </t>
  </si>
  <si>
    <t>01050130011</t>
  </si>
  <si>
    <t xml:space="preserve">Прокуратура Зубово-Полянского района </t>
  </si>
  <si>
    <t>01050520000</t>
  </si>
  <si>
    <t xml:space="preserve">Прокуратура Нижегородской области </t>
  </si>
  <si>
    <t>01050520059</t>
  </si>
  <si>
    <t xml:space="preserve">Прокуратура Шатковского района </t>
  </si>
  <si>
    <t>01050520009</t>
  </si>
  <si>
    <t xml:space="preserve">Прокуратура Приокского района города Нижнего Новгорода </t>
  </si>
  <si>
    <t>01050520028</t>
  </si>
  <si>
    <t xml:space="preserve">Прокуратура Вачского района </t>
  </si>
  <si>
    <t>01050520049</t>
  </si>
  <si>
    <t xml:space="preserve">Прокуратура Сергачского района </t>
  </si>
  <si>
    <t>01050520057</t>
  </si>
  <si>
    <t xml:space="preserve">Прокуратура Чкаловского района </t>
  </si>
  <si>
    <t>01050520018</t>
  </si>
  <si>
    <t xml:space="preserve">Кстовская городская прокуратура </t>
  </si>
  <si>
    <t>01050520031</t>
  </si>
  <si>
    <t>01050520033</t>
  </si>
  <si>
    <t>01050520046</t>
  </si>
  <si>
    <t xml:space="preserve">Прокуратура Пильнинского района </t>
  </si>
  <si>
    <t>01050520023</t>
  </si>
  <si>
    <t xml:space="preserve">Прокуратура Большемурашкинского района </t>
  </si>
  <si>
    <t>01050520011</t>
  </si>
  <si>
    <t xml:space="preserve">Арзамасская городская прокуратура </t>
  </si>
  <si>
    <t>01050520024</t>
  </si>
  <si>
    <t xml:space="preserve">Прокуратура Большеболдинского района </t>
  </si>
  <si>
    <t>01050520007</t>
  </si>
  <si>
    <t xml:space="preserve">Прокуратура Московского района города Нижнего Новгорода </t>
  </si>
  <si>
    <t>01050520027</t>
  </si>
  <si>
    <t xml:space="preserve">Прокуратура Варнавинского района </t>
  </si>
  <si>
    <t>01050520030</t>
  </si>
  <si>
    <t xml:space="preserve">Прокуратура Вознесенского района </t>
  </si>
  <si>
    <t>01050520025</t>
  </si>
  <si>
    <t xml:space="preserve">Прокуратура Бутурлинского района </t>
  </si>
  <si>
    <t>01050520016</t>
  </si>
  <si>
    <t xml:space="preserve">Прокуратура Ухоловского района </t>
  </si>
  <si>
    <t>01020620023</t>
  </si>
  <si>
    <t xml:space="preserve">Прокуратура Советского района г.Рязани </t>
  </si>
  <si>
    <t>01020620015</t>
  </si>
  <si>
    <t xml:space="preserve">Прокуратура Путятинского района </t>
  </si>
  <si>
    <t>01020620009</t>
  </si>
  <si>
    <t xml:space="preserve">Прокуратура Михайловского района </t>
  </si>
  <si>
    <t>01020620018</t>
  </si>
  <si>
    <t xml:space="preserve">Прокуратура Рязанского района </t>
  </si>
  <si>
    <t>01020620010</t>
  </si>
  <si>
    <t xml:space="preserve">Прокуратура Московского района г.Рязани </t>
  </si>
  <si>
    <t xml:space="preserve">Прокуратура Благоварского района </t>
  </si>
  <si>
    <t>01050020057</t>
  </si>
  <si>
    <t xml:space="preserve">Ишимбайская межрайонная прокуратура </t>
  </si>
  <si>
    <t>01050020047</t>
  </si>
  <si>
    <t xml:space="preserve">Прокуратура города Кумертау </t>
  </si>
  <si>
    <t>01050020027</t>
  </si>
  <si>
    <t xml:space="preserve">Прокуратура Краснокамского района </t>
  </si>
  <si>
    <t>01050020062</t>
  </si>
  <si>
    <t xml:space="preserve">Башкирская прокуратура по надзору за исполнением законов в ИУ </t>
  </si>
  <si>
    <t>01050020035</t>
  </si>
  <si>
    <t xml:space="preserve">Прокуратура Салаватского района </t>
  </si>
  <si>
    <t>01050020037</t>
  </si>
  <si>
    <t xml:space="preserve">Прокуратура Стерлитамакского района </t>
  </si>
  <si>
    <t>01050020007</t>
  </si>
  <si>
    <t xml:space="preserve">Прокуратура Бакалинского района </t>
  </si>
  <si>
    <t>01050020042</t>
  </si>
  <si>
    <t xml:space="preserve">Прокуратура Чекмагушевского района </t>
  </si>
  <si>
    <t>01050020029</t>
  </si>
  <si>
    <t xml:space="preserve">Прокуратура Кушнаренковского района </t>
  </si>
  <si>
    <t>01050020045</t>
  </si>
  <si>
    <t xml:space="preserve">Прокуратура Янаульского района </t>
  </si>
  <si>
    <t>01050020048</t>
  </si>
  <si>
    <t xml:space="preserve">Прокуратура города Нефтекамск </t>
  </si>
  <si>
    <t>01050020067</t>
  </si>
  <si>
    <t>01050020016</t>
  </si>
  <si>
    <t xml:space="preserve">Прокуратура Давлекановского района </t>
  </si>
  <si>
    <t>01050020014</t>
  </si>
  <si>
    <t xml:space="preserve">Прокуратура Бурзянского района </t>
  </si>
  <si>
    <t>01050020018</t>
  </si>
  <si>
    <t xml:space="preserve">Прокуратура Ермекеевского района </t>
  </si>
  <si>
    <t>01050020002</t>
  </si>
  <si>
    <t xml:space="preserve">Прокуратура Альшеевского района </t>
  </si>
  <si>
    <t>01050020010</t>
  </si>
  <si>
    <t xml:space="preserve">Прокуратура Бижбулякского района </t>
  </si>
  <si>
    <t>01050020019</t>
  </si>
  <si>
    <t xml:space="preserve">Прокуратура Зианчуринского района </t>
  </si>
  <si>
    <t>01050020051</t>
  </si>
  <si>
    <t xml:space="preserve">Прокуратура города Сибая </t>
  </si>
  <si>
    <t>01050020054</t>
  </si>
  <si>
    <t xml:space="preserve">Бирская межрайонная прокуратура </t>
  </si>
  <si>
    <t>01050020013</t>
  </si>
  <si>
    <t xml:space="preserve">Прокуратура Бураевского района </t>
  </si>
  <si>
    <t>01050020015</t>
  </si>
  <si>
    <t xml:space="preserve">Прокуратура Гафурийского района </t>
  </si>
  <si>
    <t>01050020065</t>
  </si>
  <si>
    <t>01050020071</t>
  </si>
  <si>
    <t xml:space="preserve">Башкирская природоохранная межрайонная прокуратура </t>
  </si>
  <si>
    <t>01050020032</t>
  </si>
  <si>
    <t xml:space="preserve">Прокуратура Мишкинского района </t>
  </si>
  <si>
    <t>01050020031</t>
  </si>
  <si>
    <t xml:space="preserve">Прокуратура Мечетлинского района </t>
  </si>
  <si>
    <t>01050020044</t>
  </si>
  <si>
    <t xml:space="preserve">Прокуратура Шаранского района </t>
  </si>
  <si>
    <t>01050020004</t>
  </si>
  <si>
    <t xml:space="preserve">Прокуратура Аскинского района </t>
  </si>
  <si>
    <t>01050020030</t>
  </si>
  <si>
    <t xml:space="preserve">Прокуратура Куюргазинского района </t>
  </si>
  <si>
    <t>01050020069</t>
  </si>
  <si>
    <t>01050020052</t>
  </si>
  <si>
    <t xml:space="preserve">Прокуратура города Стерлитамака </t>
  </si>
  <si>
    <t>01050020059</t>
  </si>
  <si>
    <t xml:space="preserve">Туймазинская межрайонная прокуратура </t>
  </si>
  <si>
    <t>01050020021</t>
  </si>
  <si>
    <t xml:space="preserve">Прокуратура Иглинского района </t>
  </si>
  <si>
    <t>01050430000</t>
  </si>
  <si>
    <t xml:space="preserve">Прокуратура Кировской области </t>
  </si>
  <si>
    <t>01050430016</t>
  </si>
  <si>
    <t xml:space="preserve">Прокуратура Ленинского района г.Кирова  Кировской области </t>
  </si>
  <si>
    <t>01050430003</t>
  </si>
  <si>
    <t xml:space="preserve">Прокуратура Белохолуницкого района Кировской области </t>
  </si>
  <si>
    <t>01050430007</t>
  </si>
  <si>
    <t xml:space="preserve">Вятско-Полянская межрайонная прокуратура Кирвской области </t>
  </si>
  <si>
    <t>01050430012</t>
  </si>
  <si>
    <t>Прокуратура г. Кирово-Чепецка Кировской области</t>
  </si>
  <si>
    <t>01050430032</t>
  </si>
  <si>
    <t xml:space="preserve">Прокуратура Санчурского района Кировской области </t>
  </si>
  <si>
    <t>01050430022</t>
  </si>
  <si>
    <t xml:space="preserve">Прокуратура Нововятского района г.Кирова Кировской области </t>
  </si>
  <si>
    <t>01050430011</t>
  </si>
  <si>
    <t xml:space="preserve">Прокуратура Кильмезского района Кировской области </t>
  </si>
  <si>
    <t>01050430042</t>
  </si>
  <si>
    <t xml:space="preserve">Прокуратура Юрьянского района Кировской области </t>
  </si>
  <si>
    <t>01050430035</t>
  </si>
  <si>
    <t xml:space="preserve">Прокуратура Советского района Кировкой области </t>
  </si>
  <si>
    <t>01050430031</t>
  </si>
  <si>
    <t xml:space="preserve">Прокуратура Подосиновского районаКировской области </t>
  </si>
  <si>
    <t>01050430039</t>
  </si>
  <si>
    <t xml:space="preserve">Прокуратура Уржумского района Кировской области </t>
  </si>
  <si>
    <t>01050430046</t>
  </si>
  <si>
    <t xml:space="preserve">Кировская прокуратура по надзору за исполнением законов на особо режимных объектах Кировской области </t>
  </si>
  <si>
    <t>01050430027</t>
  </si>
  <si>
    <t xml:space="preserve">Прокуратура Оричевского района Кировской области </t>
  </si>
  <si>
    <t>01050430037</t>
  </si>
  <si>
    <t xml:space="preserve">Прокуратура Тужинского района Кировкой области </t>
  </si>
  <si>
    <t>01050430002</t>
  </si>
  <si>
    <t xml:space="preserve">Прокуратура Афанасьевского района Кировской области </t>
  </si>
  <si>
    <t>01050430025</t>
  </si>
  <si>
    <t xml:space="preserve">Прокуратура Омутнинского района Кировской области </t>
  </si>
  <si>
    <t>01050430023</t>
  </si>
  <si>
    <t xml:space="preserve">Прокуратура Нолинского района Кировской области </t>
  </si>
  <si>
    <t>01050430015</t>
  </si>
  <si>
    <t xml:space="preserve">Прокуратура Лебяжского района Кировской области </t>
  </si>
  <si>
    <t>01050430028</t>
  </si>
  <si>
    <t xml:space="preserve">Прокуратура Орловского района Кировской области </t>
  </si>
  <si>
    <t>01050430030</t>
  </si>
  <si>
    <t xml:space="preserve">Прокуратура Пижанского района Кировской области </t>
  </si>
  <si>
    <t>01050430038</t>
  </si>
  <si>
    <t xml:space="preserve">Прокуратура Унинского района Кировской области </t>
  </si>
  <si>
    <t>01050430013</t>
  </si>
  <si>
    <t xml:space="preserve">Котельничская межрайонная прокуратура Кировской бласти </t>
  </si>
  <si>
    <t>01050430029</t>
  </si>
  <si>
    <t xml:space="preserve">Прокуратура Первомайского района г.Кирова Кировской области </t>
  </si>
  <si>
    <t>01050430019</t>
  </si>
  <si>
    <t xml:space="preserve">Прокуратура Мурашинского района Кировской области </t>
  </si>
  <si>
    <t>01050430044</t>
  </si>
  <si>
    <t xml:space="preserve">Кировская прокуратура по надзору за исполнением законов ИУ Кировской области </t>
  </si>
  <si>
    <t>01050430034</t>
  </si>
  <si>
    <t xml:space="preserve">Слободская межрайонная прокуратура Кировской области </t>
  </si>
  <si>
    <t>01050430041</t>
  </si>
  <si>
    <t xml:space="preserve">Прокуратура Шабалинского района Кировской области </t>
  </si>
  <si>
    <t>01050430033</t>
  </si>
  <si>
    <t xml:space="preserve">Прокуратура Свечинского района Кировской области </t>
  </si>
  <si>
    <t>01050430009</t>
  </si>
  <si>
    <t xml:space="preserve">Прокуратура Зуевского района Кировской области </t>
  </si>
  <si>
    <t>01050430018</t>
  </si>
  <si>
    <t xml:space="preserve">Прокуратура Малмыжского района Кировской области </t>
  </si>
  <si>
    <t>01050430006</t>
  </si>
  <si>
    <t xml:space="preserve">Прокуратура Верхошижемского района Кировской области </t>
  </si>
  <si>
    <t>01050430010</t>
  </si>
  <si>
    <t xml:space="preserve">Прокуратура Кикнурского района Кировской области </t>
  </si>
  <si>
    <t>01050430005</t>
  </si>
  <si>
    <t xml:space="preserve">Прокуратура Верхнекамского района Кировской области </t>
  </si>
  <si>
    <t>01050430020</t>
  </si>
  <si>
    <t xml:space="preserve">Прокуратура Нагорского района Кировской области </t>
  </si>
  <si>
    <t>01050430036</t>
  </si>
  <si>
    <t xml:space="preserve">Прокуратура Сунского района Кировской области </t>
  </si>
  <si>
    <t>01050430021</t>
  </si>
  <si>
    <t xml:space="preserve">Прокуратура Немского района Кировской области </t>
  </si>
  <si>
    <t>01050430043</t>
  </si>
  <si>
    <t xml:space="preserve">Прокуратура Яранского района Кировской области </t>
  </si>
  <si>
    <t>01050430024</t>
  </si>
  <si>
    <t xml:space="preserve">Прокуратура Октябрьского района г.Кирова Кировской области </t>
  </si>
  <si>
    <t>01050430026</t>
  </si>
  <si>
    <t xml:space="preserve">Прокуратура Опаринского района Кировской области </t>
  </si>
  <si>
    <t>01050430008</t>
  </si>
  <si>
    <t xml:space="preserve">Прокуратура Даровского района Кировской области </t>
  </si>
  <si>
    <t>01050430004</t>
  </si>
  <si>
    <t xml:space="preserve">Прокуратура Богородского района Кировской области </t>
  </si>
  <si>
    <t>01050430045</t>
  </si>
  <si>
    <t>Камская прокуратура по надзору за исполнением законов в иу кировской области</t>
  </si>
  <si>
    <t>01050430014</t>
  </si>
  <si>
    <t xml:space="preserve">Прокуратура Куменского района Кировской области </t>
  </si>
  <si>
    <t>01050430017</t>
  </si>
  <si>
    <t xml:space="preserve">Прокуратура Лузского района Кировской области </t>
  </si>
  <si>
    <t>01050430040</t>
  </si>
  <si>
    <t xml:space="preserve">Прокуратура Фаленского района Кировской области </t>
  </si>
  <si>
    <t>01050430001</t>
  </si>
  <si>
    <t xml:space="preserve">Прокуратура Арбажского района Кировской области </t>
  </si>
  <si>
    <t>01050160000</t>
  </si>
  <si>
    <t xml:space="preserve">Прокуратура Республики Татарстан </t>
  </si>
  <si>
    <t>01050160054</t>
  </si>
  <si>
    <t xml:space="preserve">Прокуратура Черемшанского района </t>
  </si>
  <si>
    <t>01050160022</t>
  </si>
  <si>
    <t xml:space="preserve">Прокуратура Атнинского района </t>
  </si>
  <si>
    <t>01050160029</t>
  </si>
  <si>
    <t xml:space="preserve">Прокуратура Дрожжановского района </t>
  </si>
  <si>
    <t>01050160030</t>
  </si>
  <si>
    <t xml:space="preserve">Елабужская городская прокуратура </t>
  </si>
  <si>
    <t>01050160006</t>
  </si>
  <si>
    <t xml:space="preserve">Прокуратура Ново-Савиновского района г. Казани </t>
  </si>
  <si>
    <t>01050160040</t>
  </si>
  <si>
    <t xml:space="preserve">Прокуратура Мензелинского района </t>
  </si>
  <si>
    <t>01050160055</t>
  </si>
  <si>
    <t xml:space="preserve">Чистопольская городская прокуратура </t>
  </si>
  <si>
    <t>01050160007</t>
  </si>
  <si>
    <t xml:space="preserve">Прокуратура Приволжского района г. Казани </t>
  </si>
  <si>
    <t>01050160014</t>
  </si>
  <si>
    <t xml:space="preserve">Азнакаевская городская прокуратура </t>
  </si>
  <si>
    <t>01050160008</t>
  </si>
  <si>
    <t xml:space="preserve">Прокуратура Советского района г. Казани </t>
  </si>
  <si>
    <t>01050160011</t>
  </si>
  <si>
    <t xml:space="preserve">Казанская прокуратура по надзору за исполнением законов на особо режимных объектах </t>
  </si>
  <si>
    <t>01050160018</t>
  </si>
  <si>
    <t xml:space="preserve">Прокуратура Алькеевского района </t>
  </si>
  <si>
    <t>01050160037</t>
  </si>
  <si>
    <t xml:space="preserve">Лениногорская городская прокуратура </t>
  </si>
  <si>
    <t>01050160036</t>
  </si>
  <si>
    <t xml:space="preserve">Прокуратура Лаишевского района </t>
  </si>
  <si>
    <t>01050160013</t>
  </si>
  <si>
    <t xml:space="preserve">Прокуратура Агрызского района </t>
  </si>
  <si>
    <t>01050160015</t>
  </si>
  <si>
    <t>Федеральный государственный контроль (надзор) за трудовой деятельностью иностранных работников</t>
  </si>
  <si>
    <t>Государственный надзор в области внутреннего водного транспорта</t>
  </si>
  <si>
    <t>Государственный надзор в области железнодорожного транспорта</t>
  </si>
  <si>
    <t>Федеральный государственный надзор в области безопасности дорожного движения</t>
  </si>
  <si>
    <t>Федеральный государственный контроль (надзор) в области транспортной безопасности</t>
  </si>
  <si>
    <t>Государственный контроль (надзор) за соблюдением трудового законодательства</t>
  </si>
  <si>
    <t>Федеральный государственный надзор в области использования атомной энергии</t>
  </si>
  <si>
    <t>Государственный надзор в области обеспечения радиационной безопасности</t>
  </si>
  <si>
    <t>Федеральный государственный надзор в области промышленной безопасности</t>
  </si>
  <si>
    <t>Федеральный государственный надзор в области безопасности гидротехнических сооружений</t>
  </si>
  <si>
    <t>Федеральный государственный пожарный надзор</t>
  </si>
  <si>
    <t>Государственный контроль (надзор) на территории особой экономической зоны и муниципальный контроль на территории особой экономической зоны</t>
  </si>
  <si>
    <t>Государственный контроль (надзор) в сферах естественных монополий</t>
  </si>
  <si>
    <t>Государственный надзор в области организации и проведения азартных игр</t>
  </si>
  <si>
    <t>Государственный надзор за проведением лотерей, муниципальный контроль за проведением лотерей</t>
  </si>
  <si>
    <t>Государственный контроль за соблюдением некоммерческими организациями требований законодательства РФ</t>
  </si>
  <si>
    <t>Государственный контроль (надзор) за применением регулируемых государством цен (тарифов) на услуги по оценке уязвимости объектов транспортной инфраструктуры и транспортных средств</t>
  </si>
  <si>
    <t>Государственный надзор и муниципальный контроль в области охраны и использования особо охраняемых природных территорий</t>
  </si>
  <si>
    <t>Федеральный государственный надзор в области охраны, воспроизводства и использования объектов животного мира и среды их обитания</t>
  </si>
  <si>
    <t>Государственный земельный надзор</t>
  </si>
  <si>
    <t>Государственный экологический надзор</t>
  </si>
  <si>
    <t>Государственный надзор в области обращения с отходами</t>
  </si>
  <si>
    <t>Государственный надзор в области охраны атмосферного воздуха</t>
  </si>
  <si>
    <t>Федеральный государственный контроль (надзор) в области рыболовства и сохранения водных биоресурсов</t>
  </si>
  <si>
    <t>Государственный надзор в области использования и охраны водных объектов</t>
  </si>
  <si>
    <t>Федеральный государственный лесной надзор и муниципальный лесной надзор</t>
  </si>
  <si>
    <t>Государственный надзор в области племенного животноводства</t>
  </si>
  <si>
    <t>Федеральный государственный охотничий надзор и производственный контроль</t>
  </si>
  <si>
    <t>Федеральный государственный энергетический надзор</t>
  </si>
  <si>
    <t>Государственный надзор, муниципальный контроль за обеспечением сохранности автомобильных дорог</t>
  </si>
  <si>
    <t>Федеральный государственный метрологический надзор</t>
  </si>
  <si>
    <t>Государственный надзор в области семеноводства</t>
  </si>
  <si>
    <t>Федеральный государственный надзор в области геодезии и картографии</t>
  </si>
  <si>
    <t>Государственный контроль (надзор) в области образования в отношении образовательных и научных организаций</t>
  </si>
  <si>
    <t>Государственный надзор за геологическим изучением, рациональным использованием и охраной недр</t>
  </si>
  <si>
    <t>Федеральный государственный надзор в области защиты прав потребителей</t>
  </si>
  <si>
    <t>Государственный надзор в области предупреждения распространения ВИЧ-инфекции</t>
  </si>
  <si>
    <t>Государственный надзор в области обращения лекарственных средств и изделий медицинского назначения</t>
  </si>
  <si>
    <t>Государственный надзор в области предупреждения распространения туберкулеза</t>
  </si>
  <si>
    <t>Государственный надзор в области обеспечения качества и безопасности пищевых продуктов, материалов и изделий</t>
  </si>
  <si>
    <t>Федеральный государственный карантинный фитосанитарный надзор</t>
  </si>
  <si>
    <t>Государственный ветеринарный надзор</t>
  </si>
  <si>
    <t>Федеральный государственный санитарно-эпидемиологический надзор</t>
  </si>
  <si>
    <t>Государственный надзор в области иммунопрофилактики инфекционных болезней</t>
  </si>
  <si>
    <t>Контроль в области лесного хозяйства</t>
  </si>
  <si>
    <t>Адреса</t>
  </si>
  <si>
    <t>Фактического осуществления деятельности ЮЛ, ИП</t>
  </si>
  <si>
    <t>места нахождения ЮЛ</t>
  </si>
  <si>
    <t>места жительства ИП</t>
  </si>
  <si>
    <t>места нахождения объектов</t>
  </si>
  <si>
    <t>SID_1</t>
  </si>
  <si>
    <t>SID_7</t>
  </si>
  <si>
    <t>SID_8</t>
  </si>
  <si>
    <t>SID_9</t>
  </si>
  <si>
    <t>SID_10</t>
  </si>
  <si>
    <t>SID_11</t>
  </si>
  <si>
    <t>SID_12</t>
  </si>
  <si>
    <t>SID_13</t>
  </si>
  <si>
    <t xml:space="preserve">Прокуратура города Железнодорожного </t>
  </si>
  <si>
    <t>01020500053</t>
  </si>
  <si>
    <t xml:space="preserve">Московская прокуратура по надзору за исполнением законов в ИУ Московской области </t>
  </si>
  <si>
    <t>01020500015</t>
  </si>
  <si>
    <t xml:space="preserve">Каширская городская прокуратура </t>
  </si>
  <si>
    <t>01020500047</t>
  </si>
  <si>
    <t xml:space="preserve">Химкинская городская прокуратура </t>
  </si>
  <si>
    <t>01020500037</t>
  </si>
  <si>
    <t xml:space="preserve">Раменская городская прокуратура </t>
  </si>
  <si>
    <t>01020500034</t>
  </si>
  <si>
    <t xml:space="preserve">Подольская городская прокуратура </t>
  </si>
  <si>
    <t>01020500045</t>
  </si>
  <si>
    <t xml:space="preserve">Талдомская городская прокуратура </t>
  </si>
  <si>
    <t>01020500030</t>
  </si>
  <si>
    <t xml:space="preserve">Одинцовская городская прокуратура </t>
  </si>
  <si>
    <t>01020500018</t>
  </si>
  <si>
    <t xml:space="preserve">Коломенская городская прокуратура </t>
  </si>
  <si>
    <t>01020500033</t>
  </si>
  <si>
    <t>февраль</t>
  </si>
  <si>
    <t>март</t>
  </si>
  <si>
    <t>не прводилась</t>
  </si>
  <si>
    <t>г. Рязань, Южный промузел, д.6а</t>
  </si>
  <si>
    <t>апрель</t>
  </si>
  <si>
    <t>май</t>
  </si>
  <si>
    <t xml:space="preserve">Прокуратура Тракторозаводского района г. Челябинска </t>
  </si>
  <si>
    <t>01060740020</t>
  </si>
  <si>
    <t xml:space="preserve">Прокуратура Кунашакского района </t>
  </si>
  <si>
    <t>01060740013</t>
  </si>
  <si>
    <t xml:space="preserve">Катав-Ивановская городская прокуратура </t>
  </si>
  <si>
    <t>01060740011</t>
  </si>
  <si>
    <t xml:space="preserve">Прокуратура г. Златоуста </t>
  </si>
  <si>
    <t>01060740031</t>
  </si>
  <si>
    <t>01060740027</t>
  </si>
  <si>
    <t xml:space="preserve">Прокуратура Нагайбакского района </t>
  </si>
  <si>
    <t>01060740003</t>
  </si>
  <si>
    <t xml:space="preserve">Прокуратура Аргаяшского района </t>
  </si>
  <si>
    <t>01060740024</t>
  </si>
  <si>
    <t xml:space="preserve">Прокуратура Орджоникидзевского района г. Магнитогорска </t>
  </si>
  <si>
    <t>01060740034</t>
  </si>
  <si>
    <t xml:space="preserve">Прокуратура Троицкого района </t>
  </si>
  <si>
    <t>01070030000</t>
  </si>
  <si>
    <t xml:space="preserve">Прокуратура Республики Бурятия </t>
  </si>
  <si>
    <t>01070030008</t>
  </si>
  <si>
    <t xml:space="preserve">Гусиноозерская межрайонная прокуратура </t>
  </si>
  <si>
    <t>01070030015</t>
  </si>
  <si>
    <t xml:space="preserve">Прокуратура Кабанского района </t>
  </si>
  <si>
    <t>01070030011</t>
  </si>
  <si>
    <t xml:space="preserve">Прокуратура Заиграевского района </t>
  </si>
  <si>
    <t>01070030025</t>
  </si>
  <si>
    <t xml:space="preserve">Прокуратура Хоринского района </t>
  </si>
  <si>
    <t>01070030007</t>
  </si>
  <si>
    <t xml:space="preserve">Прокуратура Бичурского района </t>
  </si>
  <si>
    <t>01070030016</t>
  </si>
  <si>
    <t xml:space="preserve">Прокуратура Кяхтинского района </t>
  </si>
  <si>
    <t>01070030020</t>
  </si>
  <si>
    <t xml:space="preserve">Прокуратура Окинского района </t>
  </si>
  <si>
    <t>01070030003</t>
  </si>
  <si>
    <t>01070030013</t>
  </si>
  <si>
    <t xml:space="preserve">Прокуратура Иволгинского района </t>
  </si>
  <si>
    <t>01070030014</t>
  </si>
  <si>
    <t xml:space="preserve">Прокуратура Кижингинского района </t>
  </si>
  <si>
    <t>01070030005</t>
  </si>
  <si>
    <t xml:space="preserve">Прокуратура Баргузинского района </t>
  </si>
  <si>
    <t>01070030024</t>
  </si>
  <si>
    <t xml:space="preserve">Прокуратура Тункинского района </t>
  </si>
  <si>
    <t>01070030021</t>
  </si>
  <si>
    <t xml:space="preserve">Прокуратура Прибайкальского района </t>
  </si>
  <si>
    <t>01070030022</t>
  </si>
  <si>
    <t xml:space="preserve">Северобайкальская межрайонная прокуратура </t>
  </si>
  <si>
    <t>01070030012</t>
  </si>
  <si>
    <t xml:space="preserve">Прокуратура Закаменского района </t>
  </si>
  <si>
    <t>01070030017</t>
  </si>
  <si>
    <t xml:space="preserve">Прокуратура Курумканского района </t>
  </si>
  <si>
    <t>01070030006</t>
  </si>
  <si>
    <t xml:space="preserve">Прокуратура Баунтовского района </t>
  </si>
  <si>
    <t>01070030001</t>
  </si>
  <si>
    <t>01070030019</t>
  </si>
  <si>
    <t xml:space="preserve">Прокуратура Муйского района </t>
  </si>
  <si>
    <t>01070030009</t>
  </si>
  <si>
    <t xml:space="preserve">Прокуратура Джидинского района </t>
  </si>
  <si>
    <t>01070030010</t>
  </si>
  <si>
    <t xml:space="preserve">Прокуратура Еравнинского района </t>
  </si>
  <si>
    <t>01070030023</t>
  </si>
  <si>
    <t xml:space="preserve">Прокуратура Тарбагатайского района </t>
  </si>
  <si>
    <t>01070030018</t>
  </si>
  <si>
    <t xml:space="preserve">Прокуратура Мухоршибирского района </t>
  </si>
  <si>
    <t>01070030004</t>
  </si>
  <si>
    <t xml:space="preserve">Бурятская прокуратура по надзору за исполнением законов в ИУ </t>
  </si>
  <si>
    <t xml:space="preserve">ПРОКУРАТУРА МОСКОВСКОГО РАЙОНА </t>
  </si>
  <si>
    <t>01030780012</t>
  </si>
  <si>
    <t xml:space="preserve">ПРОКУРАТУРА НЕВСКОГО РАЙОНА </t>
  </si>
  <si>
    <t>01030780020</t>
  </si>
  <si>
    <t xml:space="preserve">Прокуратура Петербургского метрополитена </t>
  </si>
  <si>
    <t>01030780006</t>
  </si>
  <si>
    <t xml:space="preserve">ПРОКУРАТУРА КОЛПИНСКОГО РАЙОНА </t>
  </si>
  <si>
    <t>01030780004</t>
  </si>
  <si>
    <t xml:space="preserve">ПРОКУРАТУРА КАЛИНИНСКОГО РАЙОНА </t>
  </si>
  <si>
    <t>01030780016</t>
  </si>
  <si>
    <t xml:space="preserve">ПРОКУРАТУРА ПУШКИНСКОГО РАЙОНА </t>
  </si>
  <si>
    <t>01020710028</t>
  </si>
  <si>
    <t xml:space="preserve">Прокуратура Чернского района </t>
  </si>
  <si>
    <t>01030780001</t>
  </si>
  <si>
    <t xml:space="preserve">ПРОКУРАТУРА АДМИРАЛТЕЙСКОГО РАЙОНА </t>
  </si>
  <si>
    <t>01030780019</t>
  </si>
  <si>
    <t xml:space="preserve">САНКТ-ПЕТЕРБУРГСКАЯ ПРОКУРАТУРА ПО НАДЗОРУ ЗА ИСПОЛНЕНИЕМ ЗАКОНОВ НА ОСОБО РЕЖИМНЫХ ОБЪЕКТАХ </t>
  </si>
  <si>
    <t>01030780013</t>
  </si>
  <si>
    <t xml:space="preserve">ПРОКУРАТУРА ПЕТРОГРАДСКОГО РАЙОНА </t>
  </si>
  <si>
    <t>01030780014</t>
  </si>
  <si>
    <t xml:space="preserve">ПРОКУРАТУРА ПЕТРОДВОРЦОВОГО РАЙОНА </t>
  </si>
  <si>
    <t>01030780007</t>
  </si>
  <si>
    <t xml:space="preserve">ПРОКУРАТУРА КРАСНОГВАРДЕЙСКОГО РАЙОНА </t>
  </si>
  <si>
    <t>01030780003</t>
  </si>
  <si>
    <t xml:space="preserve">ПРОКУРАТУРА ВЫБОРГСКОГО РАЙОНА </t>
  </si>
  <si>
    <t>01030780002</t>
  </si>
  <si>
    <t xml:space="preserve">ПРОКУРАТУРА ВАСИЛЕОСТРОВСКОГО РАЙОНА </t>
  </si>
  <si>
    <t>01030780010</t>
  </si>
  <si>
    <t xml:space="preserve">ПРОКУРАТУРА КУРОРТНОГО РАЙОНА </t>
  </si>
  <si>
    <t>01030780009</t>
  </si>
  <si>
    <t xml:space="preserve">ПРОКУРАТУРА КРОНШТАДСКОГО РАЙОНА </t>
  </si>
  <si>
    <t>01030780015</t>
  </si>
  <si>
    <t xml:space="preserve">ПРОКУРАТУРА ПРИМОРСКОГО РАЙОНА </t>
  </si>
  <si>
    <t>01030780005</t>
  </si>
  <si>
    <t xml:space="preserve">ПРОКУРАТУРА КИРОВСКОГО РАЙОНА </t>
  </si>
  <si>
    <t>01030780018</t>
  </si>
  <si>
    <t xml:space="preserve">ПРОКУРАТУРА ЦЕНТРАЛЬНОГО РАЙОНА </t>
  </si>
  <si>
    <t>01020620000</t>
  </si>
  <si>
    <t xml:space="preserve">Прокуратура Рязанской области </t>
  </si>
  <si>
    <t>01020620004</t>
  </si>
  <si>
    <t xml:space="preserve">Прокуратура Кадомского района </t>
  </si>
  <si>
    <t>01020620024</t>
  </si>
  <si>
    <t xml:space="preserve">Прокуратура Спасского района </t>
  </si>
  <si>
    <t>01020620020</t>
  </si>
  <si>
    <t xml:space="preserve">Прокуратура Сараевского района </t>
  </si>
  <si>
    <t>01020620016</t>
  </si>
  <si>
    <t xml:space="preserve">Прокуратура Рыбновского района </t>
  </si>
  <si>
    <t>01020620002</t>
  </si>
  <si>
    <t xml:space="preserve">Прокуратура Железнодорожного района г.Рязани </t>
  </si>
  <si>
    <t>01020620021</t>
  </si>
  <si>
    <t xml:space="preserve">Сасовская межрайонная прокуратура </t>
  </si>
  <si>
    <t>01020620013</t>
  </si>
  <si>
    <t xml:space="preserve">Прокуратура Пителинского района </t>
  </si>
  <si>
    <t>01020620028</t>
  </si>
  <si>
    <t xml:space="preserve">Прокуратура Шацкого района </t>
  </si>
  <si>
    <t>01020620022</t>
  </si>
  <si>
    <t xml:space="preserve">Скопинская межрайонная прокуратура </t>
  </si>
  <si>
    <t>01020620011</t>
  </si>
  <si>
    <t xml:space="preserve">Прокуратура Новодеревенского района </t>
  </si>
  <si>
    <t>01020620014</t>
  </si>
  <si>
    <t xml:space="preserve">Прокуратура Пронского района </t>
  </si>
  <si>
    <t>01020620003</t>
  </si>
  <si>
    <t xml:space="preserve">Прокуратура Захаровского района </t>
  </si>
  <si>
    <t>01020620029</t>
  </si>
  <si>
    <t xml:space="preserve">Прокуратура Шиловского района </t>
  </si>
  <si>
    <t>01020620012</t>
  </si>
  <si>
    <t xml:space="preserve">Прокуратура Октябрьского района г.Рязани </t>
  </si>
  <si>
    <t>01020620001</t>
  </si>
  <si>
    <t xml:space="preserve">Прокуратура Ермишинского района </t>
  </si>
  <si>
    <t>01020620027</t>
  </si>
  <si>
    <t xml:space="preserve">Прокуратура Чучковского района </t>
  </si>
  <si>
    <t>01020620017</t>
  </si>
  <si>
    <t xml:space="preserve">Прокуратура Ряжского района </t>
  </si>
  <si>
    <t>01020620025</t>
  </si>
  <si>
    <t xml:space="preserve">Прокуратура Старожиловского района </t>
  </si>
  <si>
    <t>01020620005</t>
  </si>
  <si>
    <t xml:space="preserve">Касимовская межрайонная прокуратура </t>
  </si>
  <si>
    <t>01020620030</t>
  </si>
  <si>
    <t xml:space="preserve">Рязанская прокуратура по надзору за исполнением законов в ИУ </t>
  </si>
  <si>
    <t>01020620008</t>
  </si>
  <si>
    <t xml:space="preserve">Прокуратура Милославского района </t>
  </si>
  <si>
    <t>01020620006</t>
  </si>
  <si>
    <t xml:space="preserve">Прокуратура Клепиковского района </t>
  </si>
  <si>
    <t>01020620019</t>
  </si>
  <si>
    <t xml:space="preserve">Прокуратура Сапожковского района </t>
  </si>
  <si>
    <t>01020620026</t>
  </si>
  <si>
    <t>01090050029</t>
  </si>
  <si>
    <t>Прокуратура Кайтагского района</t>
  </si>
  <si>
    <t>01090050028</t>
  </si>
  <si>
    <t>Прокуратура Курахского района</t>
  </si>
  <si>
    <t>01090050006</t>
  </si>
  <si>
    <t>Прокуратура города Буйнакска</t>
  </si>
  <si>
    <t>01090050010</t>
  </si>
  <si>
    <t>Прокуратура г. Каспийска</t>
  </si>
  <si>
    <t>01090050018</t>
  </si>
  <si>
    <t xml:space="preserve">Прокуратура Забайкальского района </t>
  </si>
  <si>
    <t>01070750007</t>
  </si>
  <si>
    <t xml:space="preserve">Прокуратура Каларского района </t>
  </si>
  <si>
    <t>01070750016</t>
  </si>
  <si>
    <t xml:space="preserve">Прокуратура Оловяннинского района </t>
  </si>
  <si>
    <t>01070750001</t>
  </si>
  <si>
    <t xml:space="preserve">Прокуратура Акшинского района </t>
  </si>
  <si>
    <t>01070750017</t>
  </si>
  <si>
    <t xml:space="preserve">Прокуратура Ононского района </t>
  </si>
  <si>
    <t>01070750030</t>
  </si>
  <si>
    <t xml:space="preserve">Прокуратура Могойтуйского района (АБАО) </t>
  </si>
  <si>
    <t>01070750028</t>
  </si>
  <si>
    <t xml:space="preserve">Прокуратура Агинского района (АБАО) </t>
  </si>
  <si>
    <t>01070750002</t>
  </si>
  <si>
    <t xml:space="preserve">Прокуратура Александрово-Заводского района </t>
  </si>
  <si>
    <t>01070750020</t>
  </si>
  <si>
    <t xml:space="preserve">Прокуратура Сретенского района </t>
  </si>
  <si>
    <t>01070750014</t>
  </si>
  <si>
    <t xml:space="preserve">Прокуратура Нерчинского района </t>
  </si>
  <si>
    <t>01070750027</t>
  </si>
  <si>
    <t xml:space="preserve">Шилкинская межрайонная прокуратура </t>
  </si>
  <si>
    <t>01070040000</t>
  </si>
  <si>
    <t xml:space="preserve">Прокуратура Республики Алтай </t>
  </si>
  <si>
    <t>01070040005</t>
  </si>
  <si>
    <t xml:space="preserve">Прокуратура Усть-Канского района </t>
  </si>
  <si>
    <t>01070040010</t>
  </si>
  <si>
    <t xml:space="preserve">Прокуратура Чойского района </t>
  </si>
  <si>
    <t>01070040004</t>
  </si>
  <si>
    <t xml:space="preserve">Прокуратура Онгудайского района </t>
  </si>
  <si>
    <t>01070040006</t>
  </si>
  <si>
    <t xml:space="preserve">Прокуратура Усть-Коксинского района </t>
  </si>
  <si>
    <t>01070040003</t>
  </si>
  <si>
    <t xml:space="preserve">Прокуратура Чемальского района </t>
  </si>
  <si>
    <t>01070040007</t>
  </si>
  <si>
    <t xml:space="preserve">Прокуратура Улаганского района </t>
  </si>
  <si>
    <t>01070040009</t>
  </si>
  <si>
    <t>Прокуратура Турочакского района</t>
  </si>
  <si>
    <t>01070040002</t>
  </si>
  <si>
    <t xml:space="preserve">Прокуратура Майминского района </t>
  </si>
  <si>
    <t>01070040001</t>
  </si>
  <si>
    <t>Прокуратура г.Горно-Алтайска</t>
  </si>
  <si>
    <t>01070040008</t>
  </si>
  <si>
    <t xml:space="preserve">Прокуратура Кош-Агачского района </t>
  </si>
  <si>
    <t>01060720000</t>
  </si>
  <si>
    <t xml:space="preserve">Прокуратура Тюменской области </t>
  </si>
  <si>
    <t>01060720024</t>
  </si>
  <si>
    <t xml:space="preserve">Прокуратура Юргинского района </t>
  </si>
  <si>
    <t>01060720001</t>
  </si>
  <si>
    <t xml:space="preserve">Прокуратура Калининского административного округа г. Тюмени </t>
  </si>
  <si>
    <t>01060720023</t>
  </si>
  <si>
    <t xml:space="preserve">Прокуратура Упоровского района </t>
  </si>
  <si>
    <t>01060720015</t>
  </si>
  <si>
    <t xml:space="preserve">Прокуратура Казанского района </t>
  </si>
  <si>
    <t>01060720008</t>
  </si>
  <si>
    <t xml:space="preserve">Прокуратура Бердюжского района </t>
  </si>
  <si>
    <t>01060720027</t>
  </si>
  <si>
    <t xml:space="preserve">Прокуратура по надзору за исполнением законов в ИУ Тюменской области </t>
  </si>
  <si>
    <t>01060720022</t>
  </si>
  <si>
    <t xml:space="preserve">Прокуратура Уватского района </t>
  </si>
  <si>
    <t>01060720016</t>
  </si>
  <si>
    <t xml:space="preserve">Прокуратура Нижнетавдинского района </t>
  </si>
  <si>
    <t>01060720003</t>
  </si>
  <si>
    <t xml:space="preserve">Прокуратура Центрального административного округа г. Тюмени </t>
  </si>
  <si>
    <t>01060720025</t>
  </si>
  <si>
    <t xml:space="preserve">Ялуторовская межрайонная прокуратура </t>
  </si>
  <si>
    <t>01060720012</t>
  </si>
  <si>
    <t xml:space="preserve">Заводоуковская межрайонная прокуратура </t>
  </si>
  <si>
    <t>01060720011</t>
  </si>
  <si>
    <t xml:space="preserve">Прокуратура Голышмановского района </t>
  </si>
  <si>
    <t>01060720017</t>
  </si>
  <si>
    <t xml:space="preserve">Прокуратура Омутинского района </t>
  </si>
  <si>
    <t>01060720019</t>
  </si>
  <si>
    <t xml:space="preserve">Прокуратура Сладковского района </t>
  </si>
  <si>
    <t>01060720007</t>
  </si>
  <si>
    <t xml:space="preserve">Прокуратура Армизонского района </t>
  </si>
  <si>
    <t>01060720026</t>
  </si>
  <si>
    <t xml:space="preserve">Прокуратура Ярковского района </t>
  </si>
  <si>
    <t>01060720004</t>
  </si>
  <si>
    <t xml:space="preserve">Прокуратура Тюменского района </t>
  </si>
  <si>
    <t>01060720018</t>
  </si>
  <si>
    <t xml:space="preserve">Прокуратура Сорокинского района </t>
  </si>
  <si>
    <t>01060720020</t>
  </si>
  <si>
    <t xml:space="preserve">Прокуратура г. Тобольска </t>
  </si>
  <si>
    <t>01060720014</t>
  </si>
  <si>
    <t xml:space="preserve">Ишимская межрайонная прокуратура </t>
  </si>
  <si>
    <t>01060720010</t>
  </si>
  <si>
    <t xml:space="preserve">Прокуратура Викуловского района </t>
  </si>
  <si>
    <t>01060720021</t>
  </si>
  <si>
    <t xml:space="preserve">Прокуратура Тобольского района </t>
  </si>
  <si>
    <t>01060720005</t>
  </si>
  <si>
    <t xml:space="preserve">Прокуратура Абатского района </t>
  </si>
  <si>
    <t>01060720009</t>
  </si>
  <si>
    <t xml:space="preserve">Прокуратура Вагайского района </t>
  </si>
  <si>
    <t>01060720013</t>
  </si>
  <si>
    <t xml:space="preserve">Прокуратура Исетского района </t>
  </si>
  <si>
    <t>01060720002</t>
  </si>
  <si>
    <t xml:space="preserve">Прокуратура Ленинского административного округа г. Тюмени </t>
  </si>
  <si>
    <t>01060720006</t>
  </si>
  <si>
    <t xml:space="preserve">Прокуратура Аромашевского района </t>
  </si>
  <si>
    <t>01060860000</t>
  </si>
  <si>
    <t xml:space="preserve">Прокуратура Ханты-Мансийского автономного округа - Югра </t>
  </si>
  <si>
    <t>01060860016</t>
  </si>
  <si>
    <t xml:space="preserve">Прокуратура Нижневартовского района </t>
  </si>
  <si>
    <t>01060860014</t>
  </si>
  <si>
    <t xml:space="preserve">Нефтеюганская межрайонная прокуратура </t>
  </si>
  <si>
    <t>01060860001</t>
  </si>
  <si>
    <t xml:space="preserve">Прокуратура г. Нижневартовска </t>
  </si>
  <si>
    <t>01060860009</t>
  </si>
  <si>
    <t xml:space="preserve">Прокуратура г. Покачи </t>
  </si>
  <si>
    <t>01060860005</t>
  </si>
  <si>
    <t xml:space="preserve">Прокуратура г. Лангепаса </t>
  </si>
  <si>
    <t>01060860018</t>
  </si>
  <si>
    <t>01060860003</t>
  </si>
  <si>
    <t xml:space="preserve">Прокуратура г. Белоярский </t>
  </si>
  <si>
    <t>01060860012</t>
  </si>
  <si>
    <t xml:space="preserve">Ханты-Мансийска межрайонная прокуратура </t>
  </si>
  <si>
    <t>01060860010</t>
  </si>
  <si>
    <t xml:space="preserve">Прокуратура г. Радужный </t>
  </si>
  <si>
    <t>01060860019</t>
  </si>
  <si>
    <t xml:space="preserve">Прокуратура Кондинского района </t>
  </si>
  <si>
    <t>01060860021</t>
  </si>
  <si>
    <t xml:space="preserve">Ханты-Мансийская прокуратура по надзору за исполнением законов в ИУ </t>
  </si>
  <si>
    <t>01060860017</t>
  </si>
  <si>
    <t>01060860004</t>
  </si>
  <si>
    <t xml:space="preserve">Прокуратура г. Когалыма </t>
  </si>
  <si>
    <t>01060860002</t>
  </si>
  <si>
    <t xml:space="preserve">Прокуратура г. Сургута </t>
  </si>
  <si>
    <t>01060860013</t>
  </si>
  <si>
    <t xml:space="preserve">Югорская межрайонная прокуратура </t>
  </si>
  <si>
    <t>01060860020</t>
  </si>
  <si>
    <t xml:space="preserve">Ханты-Мансийская природоохранная межрайонная прокуратура </t>
  </si>
  <si>
    <t>01060860006</t>
  </si>
  <si>
    <t xml:space="preserve">Прокуратура г. Мегиона </t>
  </si>
  <si>
    <t>01060860011</t>
  </si>
  <si>
    <t xml:space="preserve">Прокуратура г. Урай </t>
  </si>
  <si>
    <t>01060860007</t>
  </si>
  <si>
    <t xml:space="preserve">Прокуратура г. Нягань </t>
  </si>
  <si>
    <t>01060860015</t>
  </si>
  <si>
    <t xml:space="preserve">Прокуратура Сургутского района </t>
  </si>
  <si>
    <t>01060860008</t>
  </si>
  <si>
    <t xml:space="preserve">Прокуратура г. Пыть-Ях </t>
  </si>
  <si>
    <t>01060450000</t>
  </si>
  <si>
    <t xml:space="preserve">Прокуратура Курганской области </t>
  </si>
  <si>
    <t>01060450017</t>
  </si>
  <si>
    <t xml:space="preserve">Прокуратура Притобольного района Курганской области </t>
  </si>
  <si>
    <t>01060450002</t>
  </si>
  <si>
    <t xml:space="preserve">Прокуратура Альменевского района Курганской области </t>
  </si>
  <si>
    <t>01060450014</t>
  </si>
  <si>
    <t xml:space="preserve">Прокуратура Мокроусовского района Курганской области </t>
  </si>
  <si>
    <t>01060450012</t>
  </si>
  <si>
    <t xml:space="preserve">Прокуратура Макушинского района Курганской области </t>
  </si>
  <si>
    <t>01060450001</t>
  </si>
  <si>
    <t xml:space="preserve">Прокуратура г. Кургана </t>
  </si>
  <si>
    <t>01060450026</t>
  </si>
  <si>
    <t xml:space="preserve">Курганская прокуратура по надзору за исполнением законов в ИУ Курганской области </t>
  </si>
  <si>
    <t>01060450006</t>
  </si>
  <si>
    <t xml:space="preserve">Прокуратура Звериноголовского района Курганской области </t>
  </si>
  <si>
    <t>01060450004</t>
  </si>
  <si>
    <t xml:space="preserve">Прокуратура Варгашинского района Курганской области </t>
  </si>
  <si>
    <t>01060450018</t>
  </si>
  <si>
    <t xml:space="preserve">Прокуратура Сафакулевского района Курганской области </t>
  </si>
  <si>
    <t>01060450013</t>
  </si>
  <si>
    <t xml:space="preserve">Прокуратура Мишкинского района Курганской области </t>
  </si>
  <si>
    <t>01060450024</t>
  </si>
  <si>
    <t xml:space="preserve">Прокуратура Юргамышского района Курганской области </t>
  </si>
  <si>
    <t>01060450021</t>
  </si>
  <si>
    <t xml:space="preserve">Прокуратура Шатровского района Курганской области </t>
  </si>
  <si>
    <t>01060450019</t>
  </si>
  <si>
    <t xml:space="preserve">Прокуратура Целинного района Курганской области </t>
  </si>
  <si>
    <t>01060450008</t>
  </si>
  <si>
    <t xml:space="preserve">Прокуратура Катайского района Курганской области </t>
  </si>
  <si>
    <t>01060450010</t>
  </si>
  <si>
    <t xml:space="preserve">Прокуратура Куртамышского района Курганской области </t>
  </si>
  <si>
    <t>01060450007</t>
  </si>
  <si>
    <t xml:space="preserve">Прокуратура Каргапольского района Курганской области </t>
  </si>
  <si>
    <t>01060450015</t>
  </si>
  <si>
    <t xml:space="preserve">Прокуратура Петуховского района Курганской области </t>
  </si>
  <si>
    <t>01060450003</t>
  </si>
  <si>
    <t xml:space="preserve">Прокуратура Белозерского района Курганской области </t>
  </si>
  <si>
    <t>01060450009</t>
  </si>
  <si>
    <t xml:space="preserve">Прокуратура Кетовского района Курганской области </t>
  </si>
  <si>
    <t>01060450022</t>
  </si>
  <si>
    <t xml:space="preserve">Прокуратура Шумихинского района Курганской области </t>
  </si>
  <si>
    <t>01060450020</t>
  </si>
  <si>
    <t xml:space="preserve">Прокуратура Частоозерского района Курганской области </t>
  </si>
  <si>
    <t>01060450011</t>
  </si>
  <si>
    <t xml:space="preserve">Прокуратура Лебяжьевского района Курганской области </t>
  </si>
  <si>
    <t>01060450023</t>
  </si>
  <si>
    <t xml:space="preserve">Прокуратура Щучанского района Курганской области </t>
  </si>
  <si>
    <t>01060450025</t>
  </si>
  <si>
    <t xml:space="preserve">Шадринская межрайонная прокуратура Курганской области </t>
  </si>
  <si>
    <t>01060450005</t>
  </si>
  <si>
    <t xml:space="preserve">Прокуратура Далматовского района Курганской области </t>
  </si>
  <si>
    <t>01060450016</t>
  </si>
  <si>
    <t xml:space="preserve">Прокуратура Половинского района Курганской области </t>
  </si>
  <si>
    <t>01080250000</t>
  </si>
  <si>
    <t xml:space="preserve">Прокуратура Приморского края </t>
  </si>
  <si>
    <t>01080250039</t>
  </si>
  <si>
    <t xml:space="preserve">Прокуратура Шкотовского района Приморского края </t>
  </si>
  <si>
    <t>01080250015</t>
  </si>
  <si>
    <t xml:space="preserve">Прокуратура Красноармейского района Приморского края </t>
  </si>
  <si>
    <t>01080250038</t>
  </si>
  <si>
    <t xml:space="preserve">Прокуратура Чугуевского района Приморского края </t>
  </si>
  <si>
    <t>01080250036</t>
  </si>
  <si>
    <t xml:space="preserve">Прокуратура Хорольского района Приморского края </t>
  </si>
  <si>
    <t>01080250018</t>
  </si>
  <si>
    <t xml:space="preserve">Прокуратура Знаменского района Орловской области </t>
  </si>
  <si>
    <t>01020570025</t>
  </si>
  <si>
    <t xml:space="preserve">Прокуратура Сосковского района Орловской области </t>
  </si>
  <si>
    <t>01020570014</t>
  </si>
  <si>
    <t xml:space="preserve">Прокуратура Краснозоренского района Орловской области </t>
  </si>
  <si>
    <t>01020570029</t>
  </si>
  <si>
    <t xml:space="preserve">Прокуратура Шаблыкинского района Орловской области </t>
  </si>
  <si>
    <t>01020570018</t>
  </si>
  <si>
    <t xml:space="preserve">Мценская межрайонная прокуратура Орловской области </t>
  </si>
  <si>
    <t>01020570017</t>
  </si>
  <si>
    <t xml:space="preserve">Прокуратура Малоархангельского района Орловской области </t>
  </si>
  <si>
    <t>01020570001</t>
  </si>
  <si>
    <t xml:space="preserve">Прокуратура Железнодорожного района г.Орла </t>
  </si>
  <si>
    <t>01020570028</t>
  </si>
  <si>
    <t xml:space="preserve">Прокуратура Хотынецкого района Орловской области </t>
  </si>
  <si>
    <t>01040230022</t>
  </si>
  <si>
    <t xml:space="preserve">Прокуратура Красноармейского района </t>
  </si>
  <si>
    <t>01020570008</t>
  </si>
  <si>
    <t xml:space="preserve">Прокуратура Дмитровского района Орловской области </t>
  </si>
  <si>
    <t>01020570020</t>
  </si>
  <si>
    <t xml:space="preserve">Прокуратура Новосильского района Орловской области </t>
  </si>
  <si>
    <t>01020570005</t>
  </si>
  <si>
    <t xml:space="preserve">Прокуратура Болховского района Орловской области </t>
  </si>
  <si>
    <t>01020570006</t>
  </si>
  <si>
    <t xml:space="preserve">Прокуратура Верховского района Орловской области </t>
  </si>
  <si>
    <t>01020570002</t>
  </si>
  <si>
    <t xml:space="preserve">Прокуратура Северного района г.Орла </t>
  </si>
  <si>
    <t>01020570003</t>
  </si>
  <si>
    <t xml:space="preserve">Прокуратура Заводского района г.Орла </t>
  </si>
  <si>
    <t>01020570026</t>
  </si>
  <si>
    <t xml:space="preserve">Прокуратура Троснянского района Орловской области </t>
  </si>
  <si>
    <t>01020570009</t>
  </si>
  <si>
    <t xml:space="preserve">Прокуратура Должанского района Орловской области </t>
  </si>
  <si>
    <t>01020570023</t>
  </si>
  <si>
    <t xml:space="preserve">Орловская межрайонная природоохранная прокуратура </t>
  </si>
  <si>
    <t>01020570019</t>
  </si>
  <si>
    <t xml:space="preserve">Прокуратура Новодеревеньковского района Орловской области </t>
  </si>
  <si>
    <t>01040230014</t>
  </si>
  <si>
    <t xml:space="preserve">Прокуратура г.Геленджика </t>
  </si>
  <si>
    <t>01020570021</t>
  </si>
  <si>
    <t xml:space="preserve">Прокуратура Орловского района </t>
  </si>
  <si>
    <t>01020570022</t>
  </si>
  <si>
    <t xml:space="preserve">Прокуратура Покровского района Орловской области </t>
  </si>
  <si>
    <t>01020570013</t>
  </si>
  <si>
    <t xml:space="preserve">Прокуратура Корсаковского района Орловской области </t>
  </si>
  <si>
    <t>01020570024</t>
  </si>
  <si>
    <t xml:space="preserve">Прокуратура Свердловского района Орловской области </t>
  </si>
  <si>
    <t>01020570012</t>
  </si>
  <si>
    <t xml:space="preserve">Прокуратура Колпнянского района Орловской области </t>
  </si>
  <si>
    <t>01020570010</t>
  </si>
  <si>
    <t xml:space="preserve">Прокуратура Залегощенского района Орловской области </t>
  </si>
  <si>
    <t>01020570015</t>
  </si>
  <si>
    <t xml:space="preserve">Прокуратура Кромского района Орловской области </t>
  </si>
  <si>
    <t>01030000000</t>
  </si>
  <si>
    <t>Управление Генеральной прокуратуры РФ в Северо-Западном ФО</t>
  </si>
  <si>
    <t>01030100000</t>
  </si>
  <si>
    <t xml:space="preserve">Прокуратура Республики Карелия </t>
  </si>
  <si>
    <t xml:space="preserve">Хабаровская прокуратура по надзору за исполнением законов в ИУ. </t>
  </si>
  <si>
    <t>01080270012</t>
  </si>
  <si>
    <t xml:space="preserve">Прокуратура Комсомольского района. </t>
  </si>
  <si>
    <t>01080270022</t>
  </si>
  <si>
    <t xml:space="preserve">Прокуратура Ванинского района. </t>
  </si>
  <si>
    <t>01080270011</t>
  </si>
  <si>
    <t xml:space="preserve">Прокуратура г. Комсомольска-на-Амуре. </t>
  </si>
  <si>
    <t>01080270025</t>
  </si>
  <si>
    <t xml:space="preserve">Прокуратура Охотского района </t>
  </si>
  <si>
    <t>01080270007</t>
  </si>
  <si>
    <t xml:space="preserve">Прокуратура Хабаровского района. </t>
  </si>
  <si>
    <t>01080270019</t>
  </si>
  <si>
    <t xml:space="preserve">Прокуратура Аяно-Майского района. </t>
  </si>
  <si>
    <t>01080270013</t>
  </si>
  <si>
    <t>01030100006</t>
  </si>
  <si>
    <t xml:space="preserve">прокуратура г.Костомукша </t>
  </si>
  <si>
    <t>01030100015</t>
  </si>
  <si>
    <t xml:space="preserve">прокуратура Питкярантского района </t>
  </si>
  <si>
    <t>01030100016</t>
  </si>
  <si>
    <t xml:space="preserve">прокуратура Сегежского района </t>
  </si>
  <si>
    <t>01030100011</t>
  </si>
  <si>
    <t xml:space="preserve">прокуратура Олонецкого района </t>
  </si>
  <si>
    <t>01030100007</t>
  </si>
  <si>
    <t xml:space="preserve">прокуратура Лахденпохского района </t>
  </si>
  <si>
    <t>01030100008</t>
  </si>
  <si>
    <t xml:space="preserve">прокуратура Лоухского района </t>
  </si>
  <si>
    <t>01030100005</t>
  </si>
  <si>
    <t xml:space="preserve">прокуратура Калевальского района </t>
  </si>
  <si>
    <t>01040230051</t>
  </si>
  <si>
    <t xml:space="preserve">Прокуратура Усть-Лабинского района </t>
  </si>
  <si>
    <t>01030100013</t>
  </si>
  <si>
    <t xml:space="preserve">прокуратура Пряжинского района </t>
  </si>
  <si>
    <t>01030100014</t>
  </si>
  <si>
    <t xml:space="preserve">прокуратура Пудожского района </t>
  </si>
  <si>
    <t>01030100003</t>
  </si>
  <si>
    <t xml:space="preserve">прокуратура Кемского района </t>
  </si>
  <si>
    <t>01030100010</t>
  </si>
  <si>
    <t xml:space="preserve">прокуратура Муезерского района </t>
  </si>
  <si>
    <t>01030100012</t>
  </si>
  <si>
    <t xml:space="preserve">прокуратура Прионежского района </t>
  </si>
  <si>
    <t>01030100004</t>
  </si>
  <si>
    <t xml:space="preserve">Прокуратура Кондопожского района </t>
  </si>
  <si>
    <t>01030100019</t>
  </si>
  <si>
    <t xml:space="preserve">Карельская прокуратура по надзору за исполнением законов в ИУ </t>
  </si>
  <si>
    <t>01030100002</t>
  </si>
  <si>
    <t xml:space="preserve">прокуратура Беломорского района </t>
  </si>
  <si>
    <t>01030600000</t>
  </si>
  <si>
    <t xml:space="preserve">Прокуратура Псковской области </t>
  </si>
  <si>
    <t>01030600004</t>
  </si>
  <si>
    <t xml:space="preserve">Прокуратура Великолукского района </t>
  </si>
  <si>
    <t>01040230008</t>
  </si>
  <si>
    <t xml:space="preserve">Прокуратура г.Армавира </t>
  </si>
  <si>
    <t>01030600014</t>
  </si>
  <si>
    <t xml:space="preserve">Прокуратура Опочецкого района </t>
  </si>
  <si>
    <t>01030600022</t>
  </si>
  <si>
    <t xml:space="preserve">Прокуратура Себежского района </t>
  </si>
  <si>
    <t>01030600024</t>
  </si>
  <si>
    <t xml:space="preserve">Прокуратура Усвятского района </t>
  </si>
  <si>
    <t>01030600007</t>
  </si>
  <si>
    <t xml:space="preserve">Прокуратура Дновского района </t>
  </si>
  <si>
    <t>01030600019</t>
  </si>
  <si>
    <t xml:space="preserve">Прокуратура Пустошкинского района </t>
  </si>
  <si>
    <t>01030600001</t>
  </si>
  <si>
    <t xml:space="preserve">Прокуратура города Пскова </t>
  </si>
  <si>
    <t>01030600013</t>
  </si>
  <si>
    <t xml:space="preserve">Прокуратура Новосокольнического района </t>
  </si>
  <si>
    <t>01070550016</t>
  </si>
  <si>
    <t xml:space="preserve">Прокуратура Колосовского района </t>
  </si>
  <si>
    <t>01071230000</t>
  </si>
  <si>
    <t xml:space="preserve">Западно-Сибирская транспортная прокуратура </t>
  </si>
  <si>
    <t>01071230016</t>
  </si>
  <si>
    <t xml:space="preserve">Дудинская транспортная прокуратура </t>
  </si>
  <si>
    <t>01071230004</t>
  </si>
  <si>
    <t xml:space="preserve">Енисейская транспортная прокуратура </t>
  </si>
  <si>
    <t>01071230008</t>
  </si>
  <si>
    <t xml:space="preserve">Кемеровская транспортная прокуратура </t>
  </si>
  <si>
    <t>01071230013</t>
  </si>
  <si>
    <t xml:space="preserve">Карасукская транспортная прокуратура </t>
  </si>
  <si>
    <t>01071230012</t>
  </si>
  <si>
    <t xml:space="preserve">Барабинская транспортная прокуратура </t>
  </si>
  <si>
    <t>01071230011</t>
  </si>
  <si>
    <t xml:space="preserve">Новосибирская транспортная прокуратура </t>
  </si>
  <si>
    <t>01071230007</t>
  </si>
  <si>
    <t xml:space="preserve">Беловская транспортная прокуратура </t>
  </si>
  <si>
    <t>01071230015</t>
  </si>
  <si>
    <t xml:space="preserve">Томская транспортная прокуратура Томской области </t>
  </si>
  <si>
    <t>01071230009</t>
  </si>
  <si>
    <t xml:space="preserve">Новокузнецкая транспортная прокуратура </t>
  </si>
  <si>
    <t>01071230001</t>
  </si>
  <si>
    <t xml:space="preserve">Барнаульская транспортная прокуратура  Алтайского края </t>
  </si>
  <si>
    <t>01071230006</t>
  </si>
  <si>
    <t xml:space="preserve">Красноярская транспортная прокуратура </t>
  </si>
  <si>
    <t>01071230017</t>
  </si>
  <si>
    <t xml:space="preserve">Абаканская транспортная прокуратура </t>
  </si>
  <si>
    <t>01071230002</t>
  </si>
  <si>
    <t xml:space="preserve">Рубцовская транспортная прокуратура Алтайского края </t>
  </si>
  <si>
    <t>01071230014</t>
  </si>
  <si>
    <t xml:space="preserve">Омская транспортная прокуратура </t>
  </si>
  <si>
    <t>01071230010</t>
  </si>
  <si>
    <t xml:space="preserve">Тайгинская транспортная прокуратура </t>
  </si>
  <si>
    <t>01071230003</t>
  </si>
  <si>
    <t xml:space="preserve">Ачинская транспортная прокуратура </t>
  </si>
  <si>
    <t>01071230005</t>
  </si>
  <si>
    <t xml:space="preserve">Иланская транспортная прокуратура </t>
  </si>
  <si>
    <t>01080650000</t>
  </si>
  <si>
    <t xml:space="preserve">Прокуратура Сахалинской области </t>
  </si>
  <si>
    <t>01080650003</t>
  </si>
  <si>
    <t xml:space="preserve">Долинская городская прокуратура </t>
  </si>
  <si>
    <t>01080650007</t>
  </si>
  <si>
    <t xml:space="preserve">Невельская городская прокуратура </t>
  </si>
  <si>
    <t>01080650019</t>
  </si>
  <si>
    <t xml:space="preserve">Прокуратура г.Южно-Сахалинска </t>
  </si>
  <si>
    <t>01080650018</t>
  </si>
  <si>
    <t xml:space="preserve">Сахалинская природоохранная межрайонная прокуратура </t>
  </si>
  <si>
    <t>01080650013</t>
  </si>
  <si>
    <t xml:space="preserve">Прокуратура Томаринского района </t>
  </si>
  <si>
    <t>01080650012</t>
  </si>
  <si>
    <t xml:space="preserve">Прокуратура Смирныховского района </t>
  </si>
  <si>
    <t>01080650009</t>
  </si>
  <si>
    <t xml:space="preserve">Охинская городская прокуратура </t>
  </si>
  <si>
    <t>01080650005</t>
  </si>
  <si>
    <t xml:space="preserve">Прокуратура Курильского района </t>
  </si>
  <si>
    <t>01080650008</t>
  </si>
  <si>
    <t xml:space="preserve">Прокуратура Ногликского района </t>
  </si>
  <si>
    <t>01080650006</t>
  </si>
  <si>
    <t xml:space="preserve">Прокуратура Макаровского района </t>
  </si>
  <si>
    <t>01080650002</t>
  </si>
  <si>
    <t xml:space="preserve">Прокуратура Анивского района </t>
  </si>
  <si>
    <t>01080650015</t>
  </si>
  <si>
    <t xml:space="preserve">Углегорская городская прокуратура </t>
  </si>
  <si>
    <t>01080650004</t>
  </si>
  <si>
    <t xml:space="preserve">Корсаковская городская прокуратура </t>
  </si>
  <si>
    <t>01080650001</t>
  </si>
  <si>
    <t xml:space="preserve">Александровск-Сахалинская городская прокуратура </t>
  </si>
  <si>
    <t>01080650010</t>
  </si>
  <si>
    <t xml:space="preserve">Поронайская городская прокуратура </t>
  </si>
  <si>
    <t>01080650011</t>
  </si>
  <si>
    <t xml:space="preserve">Прокуратура Северо-Курильского района </t>
  </si>
  <si>
    <t>01080650017</t>
  </si>
  <si>
    <t xml:space="preserve">Прокуратура Южно-Курильского района </t>
  </si>
  <si>
    <t>01080650014</t>
  </si>
  <si>
    <t xml:space="preserve">Прокуратура Тымовского района </t>
  </si>
  <si>
    <t>01080650016</t>
  </si>
  <si>
    <t xml:space="preserve">Холмская городская прокуратура </t>
  </si>
  <si>
    <t>01080490000</t>
  </si>
  <si>
    <t xml:space="preserve">Прокуратура Магаданской области </t>
  </si>
  <si>
    <t>01080490007</t>
  </si>
  <si>
    <t xml:space="preserve">Прокуратура Тенькинского района Магаданской области </t>
  </si>
  <si>
    <t>01080490002</t>
  </si>
  <si>
    <t xml:space="preserve">Прокуратура Ольского района Магаданской области </t>
  </si>
  <si>
    <t>01080490006</t>
  </si>
  <si>
    <t xml:space="preserve">Прокуратура Сусуманского района Магаданской области </t>
  </si>
  <si>
    <t>01080490009</t>
  </si>
  <si>
    <t xml:space="preserve">Прокуратура Ягоднинского района Магаданской области </t>
  </si>
  <si>
    <t>01080490003</t>
  </si>
  <si>
    <t xml:space="preserve">Прокуратура Омсукчанского района Магаданской области </t>
  </si>
  <si>
    <t>01080490001</t>
  </si>
  <si>
    <t xml:space="preserve">Прокуратура города Магадана </t>
  </si>
  <si>
    <t>01080490005</t>
  </si>
  <si>
    <t xml:space="preserve">Прокуратура Среднеканского района Магаданской области </t>
  </si>
  <si>
    <t>01080490008</t>
  </si>
  <si>
    <t xml:space="preserve">Прокуратура Хасынского района Магаданской области </t>
  </si>
  <si>
    <t>01080490004</t>
  </si>
  <si>
    <t xml:space="preserve">Прокуратура Северо-Эвенского района Магаданской области </t>
  </si>
  <si>
    <t>01060000000</t>
  </si>
  <si>
    <t>Управление Генеральной прокуратуры РФ в Уральском ФО</t>
  </si>
  <si>
    <t>01090150000</t>
  </si>
  <si>
    <t>Прокуратура Республики Северная Осетия-Алания</t>
  </si>
  <si>
    <t>01090150008</t>
  </si>
  <si>
    <t>Прокуратура Ирафского района</t>
  </si>
  <si>
    <t>01090150004</t>
  </si>
  <si>
    <t>Прокуратура Затеречного муниципального округа г. Владикавказа</t>
  </si>
  <si>
    <t>01090150001</t>
  </si>
  <si>
    <t>Прокуратура Иристонского муниципального округа г. Владикавказа</t>
  </si>
  <si>
    <t>01090150009</t>
  </si>
  <si>
    <t>Прокуратура Кировского района</t>
  </si>
  <si>
    <t>01090150002</t>
  </si>
  <si>
    <t>Прокуратура Промышленного муниципального округа г. Владикавказа</t>
  </si>
  <si>
    <t>01090150006</t>
  </si>
  <si>
    <t>Прокуратура Ардонского района  Республики Северная Осетия-Алания</t>
  </si>
  <si>
    <t>01090150005</t>
  </si>
  <si>
    <t>Прокуратура Алагирского района Республики Северная осетия-Алания</t>
  </si>
  <si>
    <t>01090150007</t>
  </si>
  <si>
    <t>Прокуратура Дигорского района</t>
  </si>
  <si>
    <t>01090150011</t>
  </si>
  <si>
    <t>Прокуратура Правобережного района</t>
  </si>
  <si>
    <t>01090150010</t>
  </si>
  <si>
    <t>Прокуратура Моздокского района</t>
  </si>
  <si>
    <t>01090150003</t>
  </si>
  <si>
    <t>Прокуратура Северо-Западного муниципального округа г. Владикавказа</t>
  </si>
  <si>
    <t>10360041</t>
  </si>
  <si>
    <t xml:space="preserve">Воронежская транспортная прокуратура </t>
  </si>
  <si>
    <t>01090260000</t>
  </si>
  <si>
    <t>Прокуратура Ставропольского края</t>
  </si>
  <si>
    <t>01090260009</t>
  </si>
  <si>
    <t>Буденновская межрайонная прокуратура</t>
  </si>
  <si>
    <t>01090260003</t>
  </si>
  <si>
    <t>Прокуратура Промышленного района города Ставрополя</t>
  </si>
  <si>
    <t>01090260036</t>
  </si>
  <si>
    <t>Ставропольская межрайонная прокуратура по надзору за исполнением законов в ИУ края</t>
  </si>
  <si>
    <t>01090260034</t>
  </si>
  <si>
    <t>Прокуратура Туркменского района</t>
  </si>
  <si>
    <t>01090260029</t>
  </si>
  <si>
    <t>Прокуратура Предгорного района</t>
  </si>
  <si>
    <t>01090260005</t>
  </si>
  <si>
    <t>Прокуратура Андроповского района</t>
  </si>
  <si>
    <t>01090260001</t>
  </si>
  <si>
    <t>Прокуратура Ленинского района города Ставрополя</t>
  </si>
  <si>
    <t>01090260024</t>
  </si>
  <si>
    <t>Прокуратура города Невинномысска</t>
  </si>
  <si>
    <t>01090260019</t>
  </si>
  <si>
    <t>Прокуратура Красногвардейского района</t>
  </si>
  <si>
    <t>01090260020</t>
  </si>
  <si>
    <t>Прокуратура Курского района</t>
  </si>
  <si>
    <t>01090260007</t>
  </si>
  <si>
    <t>Прокуратура Арзгирского района</t>
  </si>
  <si>
    <t>01090260032</t>
  </si>
  <si>
    <t>Прокуратура Степновского района</t>
  </si>
  <si>
    <t>01090260035</t>
  </si>
  <si>
    <t>Прокуратура Шпаковского района</t>
  </si>
  <si>
    <t>01090260014</t>
  </si>
  <si>
    <t>Прокуратура Изобильненского района</t>
  </si>
  <si>
    <t>01090260010</t>
  </si>
  <si>
    <t>Георгиевская межрайонная прокуратура</t>
  </si>
  <si>
    <t>01090260002</t>
  </si>
  <si>
    <t>Прокуратура Октябрьского района города Ставрополя</t>
  </si>
  <si>
    <t>01090260033</t>
  </si>
  <si>
    <t>Прокуратура Труновского района</t>
  </si>
  <si>
    <t>01090260006</t>
  </si>
  <si>
    <t xml:space="preserve">Ульяновская прокуратура по надзору за исполнением законов в ИУ области </t>
  </si>
  <si>
    <t>01050730009</t>
  </si>
  <si>
    <t xml:space="preserve">Прокуратура г.Димитровграда </t>
  </si>
  <si>
    <t>01050730017</t>
  </si>
  <si>
    <t xml:space="preserve">Прокуратура Новоспасского района </t>
  </si>
  <si>
    <t>01050730011</t>
  </si>
  <si>
    <t xml:space="preserve">Прокуратура Карсунского района </t>
  </si>
  <si>
    <t>01080870009</t>
  </si>
  <si>
    <t xml:space="preserve">Прокуратура Шмидтовского района </t>
  </si>
  <si>
    <t>01050730023</t>
  </si>
  <si>
    <t xml:space="preserve">Прокуратура Сурского района </t>
  </si>
  <si>
    <t>01050730015</t>
  </si>
  <si>
    <t xml:space="preserve">Прокуратура Николаевского района </t>
  </si>
  <si>
    <t>01050730022</t>
  </si>
  <si>
    <t xml:space="preserve">Прокуратура Старомайнского района </t>
  </si>
  <si>
    <t>01050730003</t>
  </si>
  <si>
    <t xml:space="preserve">Прокуратура Засвияжского района г.Ульяновска </t>
  </si>
  <si>
    <t>01050730018</t>
  </si>
  <si>
    <t xml:space="preserve">Прокуратура Павловского района </t>
  </si>
  <si>
    <t>01050730013</t>
  </si>
  <si>
    <t xml:space="preserve">Прокуратура Майнского района </t>
  </si>
  <si>
    <t>01050730008</t>
  </si>
  <si>
    <t xml:space="preserve">Прокуратура Вешкаймского района </t>
  </si>
  <si>
    <t>01050730016</t>
  </si>
  <si>
    <t xml:space="preserve">Прокуратура Новомалыклинского района </t>
  </si>
  <si>
    <t>01050730014</t>
  </si>
  <si>
    <t xml:space="preserve">Прокуратура Мелекесского района </t>
  </si>
  <si>
    <t>01050730020</t>
  </si>
  <si>
    <t xml:space="preserve">Прокуратура Сенгилеевского района </t>
  </si>
  <si>
    <t>01080870002</t>
  </si>
  <si>
    <t xml:space="preserve">Прокуратура Анадырского района </t>
  </si>
  <si>
    <t>01050730010</t>
  </si>
  <si>
    <t xml:space="preserve">Прокуратура Инзенского района </t>
  </si>
  <si>
    <t>01080410000</t>
  </si>
  <si>
    <t xml:space="preserve">Прокуратура Камчатского края </t>
  </si>
  <si>
    <t>01080410011</t>
  </si>
  <si>
    <t xml:space="preserve">Прокуратура Олюторского района </t>
  </si>
  <si>
    <t>01080410001</t>
  </si>
  <si>
    <t xml:space="preserve">Прокуратура г. Петропавловска-Камчатского </t>
  </si>
  <si>
    <t>01080410006</t>
  </si>
  <si>
    <t xml:space="preserve">Усть-Камчатская межрайонная прокуратура </t>
  </si>
  <si>
    <t>01080410004</t>
  </si>
  <si>
    <t xml:space="preserve">Прокуратура ЗАТО г. Вилючинска </t>
  </si>
  <si>
    <t>01080410009</t>
  </si>
  <si>
    <t xml:space="preserve">Прокуратура Соболевского района </t>
  </si>
  <si>
    <t>01080410007</t>
  </si>
  <si>
    <t xml:space="preserve">Прокуратура Мильковского района </t>
  </si>
  <si>
    <t>01080410013</t>
  </si>
  <si>
    <t xml:space="preserve">Прокуратура Тигильского района </t>
  </si>
  <si>
    <t>01080410002</t>
  </si>
  <si>
    <t xml:space="preserve">Камчатская межрайонная природоохранноая прокуратура </t>
  </si>
  <si>
    <t>01080870007</t>
  </si>
  <si>
    <t xml:space="preserve">Прокуратура Чаунского района </t>
  </si>
  <si>
    <t>01080410012</t>
  </si>
  <si>
    <t xml:space="preserve">Прокуратура Пенжинского района </t>
  </si>
  <si>
    <t>01080410008</t>
  </si>
  <si>
    <t xml:space="preserve">Прокуратура Усть-Большерецкого района </t>
  </si>
  <si>
    <t>01080410010</t>
  </si>
  <si>
    <t xml:space="preserve">Прокуратура Карагинского района </t>
  </si>
  <si>
    <t>01080410003</t>
  </si>
  <si>
    <t xml:space="preserve">Елизовская городская прокуратура </t>
  </si>
  <si>
    <t>01080410005</t>
  </si>
  <si>
    <t xml:space="preserve">Прокуратура Быстринского района </t>
  </si>
  <si>
    <t>01070000000</t>
  </si>
  <si>
    <t>Управление Генеральной прокуратуры РФ в Сибирском ФО</t>
  </si>
  <si>
    <t>01070170000</t>
  </si>
  <si>
    <t xml:space="preserve">Прокуратура Республики Тыва </t>
  </si>
  <si>
    <t>01070170005</t>
  </si>
  <si>
    <t xml:space="preserve">Прокуратура Улуг-Хемского района </t>
  </si>
  <si>
    <t>01070170001</t>
  </si>
  <si>
    <t xml:space="preserve">Прокуратура г. Кызыла </t>
  </si>
  <si>
    <t>01070170012</t>
  </si>
  <si>
    <t xml:space="preserve">Прокуратура Эрзинского  района </t>
  </si>
  <si>
    <t>01080870006</t>
  </si>
  <si>
    <t xml:space="preserve">Прокуратура Провиденского района </t>
  </si>
  <si>
    <t>01070170004</t>
  </si>
  <si>
    <t xml:space="preserve">Прокуратура Дзун-Хемчикского района </t>
  </si>
  <si>
    <t>01070170002</t>
  </si>
  <si>
    <t xml:space="preserve">Прокуратура Кызылского района </t>
  </si>
  <si>
    <t>01070170008</t>
  </si>
  <si>
    <t xml:space="preserve">Прокуратура Тоджинского  района </t>
  </si>
  <si>
    <t>01070170017</t>
  </si>
  <si>
    <t xml:space="preserve">Прокуратура Чаа-Хольского  района </t>
  </si>
  <si>
    <t>01070170013</t>
  </si>
  <si>
    <t xml:space="preserve">Прокуратура Тандинского  района </t>
  </si>
  <si>
    <t>01070170007</t>
  </si>
  <si>
    <t xml:space="preserve">Прокуратура Монгун-Тайгинского  района </t>
  </si>
  <si>
    <t>01070170009</t>
  </si>
  <si>
    <t xml:space="preserve">Прокуратура Овюрского  района </t>
  </si>
  <si>
    <t>01070170015</t>
  </si>
  <si>
    <t xml:space="preserve">Прокуратура Барун-Хемчикского  района </t>
  </si>
  <si>
    <t>01070170011</t>
  </si>
  <si>
    <t xml:space="preserve">Прокуратура Бай-Тайгинского  района </t>
  </si>
  <si>
    <t>01070170003</t>
  </si>
  <si>
    <t xml:space="preserve">Прокуратура Пий-Хемского  района </t>
  </si>
  <si>
    <t>01080870003</t>
  </si>
  <si>
    <t xml:space="preserve">Прокуратура Беринговского района </t>
  </si>
  <si>
    <t>01070170014</t>
  </si>
  <si>
    <t xml:space="preserve">Прокуратура Чеди-Хольского  района </t>
  </si>
  <si>
    <t>01070170010</t>
  </si>
  <si>
    <t xml:space="preserve">Прокуратура Сут-Хольского  района </t>
  </si>
  <si>
    <t>01070170006</t>
  </si>
  <si>
    <t xml:space="preserve">Прокуратура Тес-Хемского района </t>
  </si>
  <si>
    <t>01070170016</t>
  </si>
  <si>
    <t xml:space="preserve">Прокуратура Каа-Хемского  района </t>
  </si>
  <si>
    <t>01051240019</t>
  </si>
  <si>
    <t xml:space="preserve">Ершовской транспортной Прокуратура </t>
  </si>
  <si>
    <t>01070190000</t>
  </si>
  <si>
    <t xml:space="preserve">Прокуратура республики Хакасия </t>
  </si>
  <si>
    <t>01070190004</t>
  </si>
  <si>
    <t xml:space="preserve">Прокуратура Алтайского района </t>
  </si>
  <si>
    <t>01070190005</t>
  </si>
  <si>
    <t xml:space="preserve">Прокуратура Аскизского района </t>
  </si>
  <si>
    <t>01070190001</t>
  </si>
  <si>
    <t xml:space="preserve">Прокуратура города Абакана </t>
  </si>
  <si>
    <t>01070190014</t>
  </si>
  <si>
    <t xml:space="preserve">Абаканская прокуратура по надзору за исполнением законов в ИУ </t>
  </si>
  <si>
    <t>01070190012</t>
  </si>
  <si>
    <t xml:space="preserve">Прокуратура Усть-Абаканского района подразделение в г. Сорске </t>
  </si>
  <si>
    <t>01070190011</t>
  </si>
  <si>
    <t xml:space="preserve">Прокуратура Усть-Абаканского района </t>
  </si>
  <si>
    <t>01070190003</t>
  </si>
  <si>
    <t xml:space="preserve">Прокуратура города Саяногорска </t>
  </si>
  <si>
    <t>01070190008</t>
  </si>
  <si>
    <t xml:space="preserve">Прокуратура Орджоникидзевского района </t>
  </si>
  <si>
    <t>01070190002</t>
  </si>
  <si>
    <t xml:space="preserve">Прокуратура города Черногорска </t>
  </si>
  <si>
    <t>01070190006</t>
  </si>
  <si>
    <t xml:space="preserve">Прокуратура Бейского района </t>
  </si>
  <si>
    <t>01070190009</t>
  </si>
  <si>
    <t xml:space="preserve">Прокуратура Таштыпского района </t>
  </si>
  <si>
    <t>01070190013</t>
  </si>
  <si>
    <t xml:space="preserve">Прокуратура Ширинского района </t>
  </si>
  <si>
    <t>01070190010</t>
  </si>
  <si>
    <t xml:space="preserve">Прокуратура Таштыпского района подразделение в г. Абаза </t>
  </si>
  <si>
    <t>01070190007</t>
  </si>
  <si>
    <t xml:space="preserve">Прокуратура Боградского района </t>
  </si>
  <si>
    <t>01060660000</t>
  </si>
  <si>
    <t xml:space="preserve">Прокуратура Свердловской области </t>
  </si>
  <si>
    <t>01060660065</t>
  </si>
  <si>
    <t>01030530003</t>
  </si>
  <si>
    <t xml:space="preserve">Прокуратура Валдайского района </t>
  </si>
  <si>
    <t>01020710031</t>
  </si>
  <si>
    <t xml:space="preserve">Тульская прокуратура по надзору за исполнением законов в ИУ </t>
  </si>
  <si>
    <t>01030830000</t>
  </si>
  <si>
    <t xml:space="preserve">Прокуратура Ненецкого автономного округа </t>
  </si>
  <si>
    <t>01030470000</t>
  </si>
  <si>
    <t xml:space="preserve">Прокуратура Ленинградской области </t>
  </si>
  <si>
    <t>01030470019</t>
  </si>
  <si>
    <t xml:space="preserve">Ленинградская межрайонная природоохранная прокуратура </t>
  </si>
  <si>
    <t>01030470007</t>
  </si>
  <si>
    <t xml:space="preserve">Кингисеппская городская прокуратура Ленинградской области </t>
  </si>
  <si>
    <t>01030470001</t>
  </si>
  <si>
    <t xml:space="preserve">Бокситогорская городская прокуратура Ленинградской области </t>
  </si>
  <si>
    <t>01030470004</t>
  </si>
  <si>
    <t xml:space="preserve">Всеволожская городская прокуратура Ленинградской области </t>
  </si>
  <si>
    <t>01040230000</t>
  </si>
  <si>
    <t xml:space="preserve">Прокуратура Краснодарского края </t>
  </si>
  <si>
    <t>01030470010</t>
  </si>
  <si>
    <t xml:space="preserve">Лодейнопольская городская прокуратура Ленинградской области </t>
  </si>
  <si>
    <t>01030470014</t>
  </si>
  <si>
    <t>ООО "Светлый путь"</t>
  </si>
  <si>
    <t>6217007820</t>
  </si>
  <si>
    <t>29.11.2004</t>
  </si>
  <si>
    <t>сентябрь</t>
  </si>
  <si>
    <t>октябрь</t>
  </si>
  <si>
    <t>г. Рязань, Ряжское шоссе, 20</t>
  </si>
  <si>
    <t>ноябрь</t>
  </si>
  <si>
    <t>декабрь</t>
  </si>
  <si>
    <t xml:space="preserve">Тавдинская прокуратура по надзору за исполнением законов в ИУ </t>
  </si>
  <si>
    <t>01060660048</t>
  </si>
  <si>
    <t xml:space="preserve">Прокуратура города Ревды </t>
  </si>
  <si>
    <t>01060660041</t>
  </si>
  <si>
    <t xml:space="preserve">Прокуратура города Нижней Туры </t>
  </si>
  <si>
    <t>01060660027</t>
  </si>
  <si>
    <t xml:space="preserve">Прокуратура города Карпинска </t>
  </si>
  <si>
    <t>01060660013</t>
  </si>
  <si>
    <t xml:space="preserve">Прокуратура Ачитского района </t>
  </si>
  <si>
    <t>01060660021</t>
  </si>
  <si>
    <t xml:space="preserve">Прокуратура Гаринского района </t>
  </si>
  <si>
    <t>01060660044</t>
  </si>
  <si>
    <t xml:space="preserve">Прокуратура города Первоуральска </t>
  </si>
  <si>
    <t>01060660025</t>
  </si>
  <si>
    <t xml:space="preserve">Прокуратура Каменского района </t>
  </si>
  <si>
    <t>01060660026</t>
  </si>
  <si>
    <t xml:space="preserve">Камышловская межрайонная прокуратура </t>
  </si>
  <si>
    <t>01060660006</t>
  </si>
  <si>
    <t xml:space="preserve">Прокуратура Октябрьского района города Екатеринбурга </t>
  </si>
  <si>
    <t>01060660016</t>
  </si>
  <si>
    <t>Прокуратура города Березовского</t>
  </si>
  <si>
    <t>01060660030</t>
  </si>
  <si>
    <t xml:space="preserve">Прокуратура города Краснотурьинска </t>
  </si>
  <si>
    <t>01060660034</t>
  </si>
  <si>
    <t xml:space="preserve">Прокуратура ЗАТО Город Лесной </t>
  </si>
  <si>
    <t>01060660005</t>
  </si>
  <si>
    <t xml:space="preserve">Прокуратура Железнодорожного района города Екатеринбурга </t>
  </si>
  <si>
    <t>01060660063</t>
  </si>
  <si>
    <t xml:space="preserve">Свердловская прокуратура по надзору за исполнением законов в ИУ </t>
  </si>
  <si>
    <t>01060660057</t>
  </si>
  <si>
    <t xml:space="preserve">Прокуратура Талицкого района </t>
  </si>
  <si>
    <t>01060660023</t>
  </si>
  <si>
    <t xml:space="preserve">Ирбитская межрайонная прокуратура </t>
  </si>
  <si>
    <t>01060660059</t>
  </si>
  <si>
    <t xml:space="preserve">Прокуратура Туринского района </t>
  </si>
  <si>
    <t>01060660033</t>
  </si>
  <si>
    <t xml:space="preserve">Прокуратура города Кушвы </t>
  </si>
  <si>
    <t>01060660002</t>
  </si>
  <si>
    <t xml:space="preserve">Прокуратура Верх-исетского района города Екатеринбурга </t>
  </si>
  <si>
    <t>01060660036</t>
  </si>
  <si>
    <t xml:space="preserve">Прокуратура Нижнесергинского района </t>
  </si>
  <si>
    <t>01060660022</t>
  </si>
  <si>
    <t xml:space="preserve">Прокуратура города Ивделя </t>
  </si>
  <si>
    <t>01060660009</t>
  </si>
  <si>
    <t xml:space="preserve">Алапаевская городская прокуратура </t>
  </si>
  <si>
    <t>01060660054</t>
  </si>
  <si>
    <t xml:space="preserve">Сысертская межрайонная прокуратура </t>
  </si>
  <si>
    <t>01060660056</t>
  </si>
  <si>
    <t xml:space="preserve">Тавдинская городская прокуратура </t>
  </si>
  <si>
    <t>01060660003</t>
  </si>
  <si>
    <t xml:space="preserve">Прокуратура Ленинского района города Екатеринбурга </t>
  </si>
  <si>
    <t>01060660010</t>
  </si>
  <si>
    <t>Артемовская городская прокуратура</t>
  </si>
  <si>
    <t>01060660020</t>
  </si>
  <si>
    <t xml:space="preserve">Прокуратура Верхотурского района </t>
  </si>
  <si>
    <t>01060660050</t>
  </si>
  <si>
    <t xml:space="preserve">Прокуратура города Североуральска </t>
  </si>
  <si>
    <t>01060660015</t>
  </si>
  <si>
    <t xml:space="preserve">Белоярская межрайонная прокуратура </t>
  </si>
  <si>
    <t>01060660049</t>
  </si>
  <si>
    <t xml:space="preserve">Режевская городская прокуратура </t>
  </si>
  <si>
    <t>01060660061</t>
  </si>
  <si>
    <t xml:space="preserve">Свердловская межрайонная природоохранная прокуратура </t>
  </si>
  <si>
    <t>01070550000</t>
  </si>
  <si>
    <t xml:space="preserve">Прокуратура Омской области </t>
  </si>
  <si>
    <t>01070550038</t>
  </si>
  <si>
    <t xml:space="preserve">Прокуратура Усть-Ишимского района </t>
  </si>
  <si>
    <t>01070550023</t>
  </si>
  <si>
    <t xml:space="preserve">Называевская межрайонная прокуратура </t>
  </si>
  <si>
    <t>01070550040</t>
  </si>
  <si>
    <t>Прокуратура Шербакульского района</t>
  </si>
  <si>
    <t>01070550007</t>
  </si>
  <si>
    <t xml:space="preserve">Омская прокуратура по надзору за исполнением законов в ИУ </t>
  </si>
  <si>
    <t>01070550003</t>
  </si>
  <si>
    <t xml:space="preserve">Прокуратура Ленинского округа </t>
  </si>
  <si>
    <t>01070550032</t>
  </si>
  <si>
    <t xml:space="preserve">Прокуратура Саргатского района </t>
  </si>
  <si>
    <t>01070550006</t>
  </si>
  <si>
    <t xml:space="preserve">Прокуратура Центрального округа </t>
  </si>
  <si>
    <t>01070550008</t>
  </si>
  <si>
    <t xml:space="preserve">Омская межрайонная природоохранная прокуратура </t>
  </si>
  <si>
    <t>01020770034</t>
  </si>
  <si>
    <t xml:space="preserve">Солнцевская межрайонная прокуратура города Москвы </t>
  </si>
  <si>
    <t>01020770037</t>
  </si>
  <si>
    <t xml:space="preserve">Тимирязевская  межрайонная прокуратура города Москвы </t>
  </si>
  <si>
    <t>01020770024</t>
  </si>
  <si>
    <t xml:space="preserve">Люблинская межрайонная прокуратура города Москвы </t>
  </si>
  <si>
    <t>01020770020</t>
  </si>
  <si>
    <t xml:space="preserve">Коптевская межрайонная прокуратура города Москвы </t>
  </si>
  <si>
    <t>01020680024</t>
  </si>
  <si>
    <t xml:space="preserve">Прокуратура Сампурского района </t>
  </si>
  <si>
    <t>01020770044</t>
  </si>
  <si>
    <t xml:space="preserve">Межрайонная природоохранная прокуратура города Москвы </t>
  </si>
  <si>
    <t>01020770027</t>
  </si>
  <si>
    <t xml:space="preserve">Никулинская межрайонная прокуратура города Москвы </t>
  </si>
  <si>
    <t>01020770038</t>
  </si>
  <si>
    <t xml:space="preserve">Тушинская  межрайонная прокуратура города Москвы </t>
  </si>
  <si>
    <t>01020770045</t>
  </si>
  <si>
    <t xml:space="preserve">Московская прокуратура по надзору за исполнением законов на особо режимных объектах </t>
  </si>
  <si>
    <t>01020770006</t>
  </si>
  <si>
    <t xml:space="preserve">Прокуратура Южного Административного Округа города Москвы </t>
  </si>
  <si>
    <t>01020770039</t>
  </si>
  <si>
    <t xml:space="preserve">Хамовническая  межрайонная прокуратура города Москвы </t>
  </si>
  <si>
    <t>01020770014</t>
  </si>
  <si>
    <t xml:space="preserve">Гагаринская межрайонная прокуратура города Москвы </t>
  </si>
  <si>
    <t>01020770030</t>
  </si>
  <si>
    <t xml:space="preserve">Преображенская межрайонная прокуратура города Москвы </t>
  </si>
  <si>
    <t>01020770031</t>
  </si>
  <si>
    <t xml:space="preserve">Пресненская  межрайонная прокуратура города Москвы </t>
  </si>
  <si>
    <t>01020770008</t>
  </si>
  <si>
    <t xml:space="preserve">Прокуратура Западного Административного Округа города Москвы </t>
  </si>
  <si>
    <t xml:space="preserve">Прокуратура Карагайского района </t>
  </si>
  <si>
    <t>01050590013</t>
  </si>
  <si>
    <t xml:space="preserve">Прокуратура г.Добрянки </t>
  </si>
  <si>
    <t>01050590053</t>
  </si>
  <si>
    <t xml:space="preserve">Пермская природоохранная межрайонная прокуратура </t>
  </si>
  <si>
    <t>01050590029</t>
  </si>
  <si>
    <t>01050590020</t>
  </si>
  <si>
    <t xml:space="preserve">Прокуратура г.Чуйковского </t>
  </si>
  <si>
    <t>01050590027</t>
  </si>
  <si>
    <t xml:space="preserve">Прокуратура Горнозаводского района </t>
  </si>
  <si>
    <t>01050590012</t>
  </si>
  <si>
    <t xml:space="preserve">Прокуратура г.Губахи </t>
  </si>
  <si>
    <t>01050590052</t>
  </si>
  <si>
    <t xml:space="preserve">Березниковская межрайонная природоохранная прокуратура </t>
  </si>
  <si>
    <t>01050590045</t>
  </si>
  <si>
    <t xml:space="preserve">Прокуратура Уинского района </t>
  </si>
  <si>
    <t>01050590049</t>
  </si>
  <si>
    <t xml:space="preserve">Прокуратура Чернушинского района </t>
  </si>
  <si>
    <t>01050590022</t>
  </si>
  <si>
    <t xml:space="preserve">Прокуратура Бардымского района </t>
  </si>
  <si>
    <t>01050590048</t>
  </si>
  <si>
    <t xml:space="preserve">Прокуратура Чердынского района </t>
  </si>
  <si>
    <t>01050590005</t>
  </si>
  <si>
    <t xml:space="preserve">Прокуратура Ленинского района г.Перми </t>
  </si>
  <si>
    <t>01050590046</t>
  </si>
  <si>
    <t xml:space="preserve">Прокуратура Усольского района </t>
  </si>
  <si>
    <t>01050590051</t>
  </si>
  <si>
    <t>Прокуратура Юсьвинского района</t>
  </si>
  <si>
    <t>01050590026</t>
  </si>
  <si>
    <t xml:space="preserve">Прокуратура Гайнского района </t>
  </si>
  <si>
    <t>01050590059</t>
  </si>
  <si>
    <t xml:space="preserve">Ныробская прокуратура по надзору за исполнением законов в ИУ </t>
  </si>
  <si>
    <t>01050590031</t>
  </si>
  <si>
    <t xml:space="preserve">Прокуратура Кишертского района </t>
  </si>
  <si>
    <t>01050590019</t>
  </si>
  <si>
    <t xml:space="preserve">Прокуратура г.Соликамска </t>
  </si>
  <si>
    <t>01050590056</t>
  </si>
  <si>
    <t xml:space="preserve">Березниковская прокуратура по надзору за исполнением законов в ИУ </t>
  </si>
  <si>
    <t>01050590035</t>
  </si>
  <si>
    <t xml:space="preserve">Прокуратура Куединского района </t>
  </si>
  <si>
    <t>01050590028</t>
  </si>
  <si>
    <t xml:space="preserve">Прокуратура Еловского района </t>
  </si>
  <si>
    <t>01050590058</t>
  </si>
  <si>
    <t xml:space="preserve">Усольская прокуратура по надзору за исполнением законов в ИУ </t>
  </si>
  <si>
    <t>01050590001</t>
  </si>
  <si>
    <t xml:space="preserve">Прокуратура г. Перми </t>
  </si>
  <si>
    <t>01050590024</t>
  </si>
  <si>
    <t xml:space="preserve">Прокуратура Большесосновского района </t>
  </si>
  <si>
    <t>01050590037</t>
  </si>
  <si>
    <t>01050590034</t>
  </si>
  <si>
    <t xml:space="preserve">Прокуратура Красновишерского района </t>
  </si>
  <si>
    <t>01050590008</t>
  </si>
  <si>
    <t xml:space="preserve">Прокуратура Свердловского района г.Перми </t>
  </si>
  <si>
    <t>01050590054</t>
  </si>
  <si>
    <t xml:space="preserve">Пермская прокуратура по надзору за исполнением законов на особо режимных объектах </t>
  </si>
  <si>
    <t>01050590004</t>
  </si>
  <si>
    <t xml:space="preserve">Прокуратура Кировского района г.Перми </t>
  </si>
  <si>
    <t>01050590055</t>
  </si>
  <si>
    <t xml:space="preserve">Пермская прокуратура по надзоруза исполнением законов в ИУ </t>
  </si>
  <si>
    <t>01050590039</t>
  </si>
  <si>
    <t xml:space="preserve">Прокуратура Осинского района </t>
  </si>
  <si>
    <t>01050590042</t>
  </si>
  <si>
    <t xml:space="preserve">Прокуратура Пермского района </t>
  </si>
  <si>
    <t>01050590047</t>
  </si>
  <si>
    <t xml:space="preserve">Прокуратура Частинского района </t>
  </si>
  <si>
    <t>01050590003</t>
  </si>
  <si>
    <t xml:space="preserve">Прокуратура Индустриального района г.Перми </t>
  </si>
  <si>
    <t>01050590043</t>
  </si>
  <si>
    <t xml:space="preserve">Прокуратура Сивинского района </t>
  </si>
  <si>
    <t>01050590021</t>
  </si>
  <si>
    <t xml:space="preserve">Прокуратура г.Чусового </t>
  </si>
  <si>
    <t>01050590010</t>
  </si>
  <si>
    <t xml:space="preserve">Прокуратура г.Березники </t>
  </si>
  <si>
    <t>01050590018</t>
  </si>
  <si>
    <t xml:space="preserve">Прокуратура г.Лысьва </t>
  </si>
  <si>
    <t>01050590036</t>
  </si>
  <si>
    <t xml:space="preserve">Прокуратура Нытвенского района </t>
  </si>
  <si>
    <t>01050590002</t>
  </si>
  <si>
    <t xml:space="preserve">Прокуратура Дзерджинского района г.Перми </t>
  </si>
  <si>
    <t>01050590040</t>
  </si>
  <si>
    <t xml:space="preserve">Прокуратура Оханского района </t>
  </si>
  <si>
    <t>01050590017</t>
  </si>
  <si>
    <t xml:space="preserve">Прокуратура г.Кунгура </t>
  </si>
  <si>
    <t>01050590014</t>
  </si>
  <si>
    <t xml:space="preserve">Прокуратура г.Кизела </t>
  </si>
  <si>
    <t>01050590011</t>
  </si>
  <si>
    <t xml:space="preserve">Прокуратура г.Гремячинска </t>
  </si>
  <si>
    <t>01050590025</t>
  </si>
  <si>
    <t xml:space="preserve">Прокуратура Верещагинского района </t>
  </si>
  <si>
    <t>01050590015</t>
  </si>
  <si>
    <t xml:space="preserve">Прокуратура г.Краснокамска </t>
  </si>
  <si>
    <t>01050590032</t>
  </si>
  <si>
    <t xml:space="preserve">Прокуратура Косинского района </t>
  </si>
  <si>
    <t>01050590023</t>
  </si>
  <si>
    <t xml:space="preserve">Прокуратура Березовского района </t>
  </si>
  <si>
    <t>01050590016</t>
  </si>
  <si>
    <t xml:space="preserve">Прокуратура г.Кудымкара </t>
  </si>
  <si>
    <t>01050590041</t>
  </si>
  <si>
    <t xml:space="preserve">Прокуратура Очерского района </t>
  </si>
  <si>
    <t>01050590044</t>
  </si>
  <si>
    <t xml:space="preserve">Прокуратура Суксунского района </t>
  </si>
  <si>
    <t>01050590050</t>
  </si>
  <si>
    <t xml:space="preserve">Прокуратура Юрлинского района </t>
  </si>
  <si>
    <t>01050590009</t>
  </si>
  <si>
    <t xml:space="preserve">Прокуратура г.Александровска </t>
  </si>
  <si>
    <t>01050590006</t>
  </si>
  <si>
    <t xml:space="preserve">Прокуратура Мотовилихинского района г.Перми </t>
  </si>
  <si>
    <t>01050590007</t>
  </si>
  <si>
    <t xml:space="preserve">Прокуратура Орджоникидзевского района г.Перми </t>
  </si>
  <si>
    <t>01050590057</t>
  </si>
  <si>
    <t xml:space="preserve">Кизеловская прокуратура по надзору за исполнением законов в ИУ </t>
  </si>
  <si>
    <t>01050180000</t>
  </si>
  <si>
    <t xml:space="preserve">Прокуратура Удмуртской Республики </t>
  </si>
  <si>
    <t>01050180003</t>
  </si>
  <si>
    <t xml:space="preserve">Прокуратура Октябрьского района г.Ижевска Удмуртской Республики </t>
  </si>
  <si>
    <t>01050180009</t>
  </si>
  <si>
    <t xml:space="preserve">Прокуратура Алнашского района Удмуртской Республики </t>
  </si>
  <si>
    <t>01050180007</t>
  </si>
  <si>
    <t xml:space="preserve">Удмуртская природоохранная межрайонная прокуратура </t>
  </si>
  <si>
    <t>01050180034</t>
  </si>
  <si>
    <t xml:space="preserve">Прокуратура Ярского района Удмуртской Республики </t>
  </si>
  <si>
    <t>01050180030</t>
  </si>
  <si>
    <t xml:space="preserve">Прокуратура Увинского района Удмуртской Республики </t>
  </si>
  <si>
    <t>01050180004</t>
  </si>
  <si>
    <t xml:space="preserve">Прокуратура Первомайского района г.Ижевска Удмуртской Республики </t>
  </si>
  <si>
    <t>01050180026</t>
  </si>
  <si>
    <t xml:space="preserve">Прокуратура г.Сарапула Удмуртской Республики </t>
  </si>
  <si>
    <t>01050180011</t>
  </si>
  <si>
    <t xml:space="preserve">Прокуратура Вавожского района Удмуртской Республики </t>
  </si>
  <si>
    <t>01050180020</t>
  </si>
  <si>
    <t xml:space="preserve">Прокуратура Кезского района Удмуртской Республики </t>
  </si>
  <si>
    <t>01050180023</t>
  </si>
  <si>
    <t xml:space="preserve">Прокуратура Красногорского района Удмуртской Республики </t>
  </si>
  <si>
    <t>01050180032</t>
  </si>
  <si>
    <t xml:space="preserve">Прокуратура Юкаменского района Удмуртской Республики </t>
  </si>
  <si>
    <t>01050180017</t>
  </si>
  <si>
    <t xml:space="preserve">Прокуратура Игринского района Удмуртской Республики </t>
  </si>
  <si>
    <t>01050180024</t>
  </si>
  <si>
    <t xml:space="preserve">Прокуратура Малопургинского района Удмуртской Республики </t>
  </si>
  <si>
    <t>01050180005</t>
  </si>
  <si>
    <t xml:space="preserve">Прокуратура Устиновского района г.Ижевска Удмуртской Республики </t>
  </si>
  <si>
    <t>01050180015</t>
  </si>
  <si>
    <t xml:space="preserve">Прокуратура Дебесского района Удмуртской Республики </t>
  </si>
  <si>
    <t>01050180001</t>
  </si>
  <si>
    <t xml:space="preserve">Прокуратура Индустриального района г.Ижевска Удмуртской Республики </t>
  </si>
  <si>
    <t>01050180014</t>
  </si>
  <si>
    <t xml:space="preserve">Прокуратура Граховского района Удмуртской Республики </t>
  </si>
  <si>
    <t>01050180012</t>
  </si>
  <si>
    <t xml:space="preserve">Воткинская межрайонная прокуратура Удмуртской Республики </t>
  </si>
  <si>
    <t>01050180022</t>
  </si>
  <si>
    <t xml:space="preserve">Прокуратура Киясовского района Удмуртской Республики </t>
  </si>
  <si>
    <t>01050180025</t>
  </si>
  <si>
    <t xml:space="preserve">Можгинская межрайонная прокуратура Удмуртской Республики </t>
  </si>
  <si>
    <t>01050180010</t>
  </si>
  <si>
    <t xml:space="preserve">Прокуратура Балезинского района Удмуртской Республики </t>
  </si>
  <si>
    <t>01050180027</t>
  </si>
  <si>
    <t xml:space="preserve">Прокуратура Сарапульского района Удмуртской Республики </t>
  </si>
  <si>
    <t>01050180016</t>
  </si>
  <si>
    <t xml:space="preserve">Прокуратура Завьяловского района Удмуртской Республики </t>
  </si>
  <si>
    <t>01050180021</t>
  </si>
  <si>
    <t xml:space="preserve">Прокуратура Кизнерского района Удмуртской Республики </t>
  </si>
  <si>
    <t>01050180006</t>
  </si>
  <si>
    <t xml:space="preserve">Удмуртская прокуратура по надзору за исполнением законов в ИУ </t>
  </si>
  <si>
    <t>01050180013</t>
  </si>
  <si>
    <t xml:space="preserve">Глазовская межрайонная прокуратура Удмуртской Республики </t>
  </si>
  <si>
    <t>01050180031</t>
  </si>
  <si>
    <t xml:space="preserve">Прокуратура Шарканского района Удмуртской Республики </t>
  </si>
  <si>
    <t>01050180029</t>
  </si>
  <si>
    <t xml:space="preserve">Прокуратура Сюмсинского района Удмуртской Республики </t>
  </si>
  <si>
    <t>01050180019</t>
  </si>
  <si>
    <t xml:space="preserve">Прокуратура Каракулинского района Удмуртской Республики </t>
  </si>
  <si>
    <t>01050180018</t>
  </si>
  <si>
    <t xml:space="preserve">Прокуратура Камбарского района Удмуртской Республики </t>
  </si>
  <si>
    <t>01050180028</t>
  </si>
  <si>
    <t xml:space="preserve">Прокуратура Селтинского района Удмуртской Республики </t>
  </si>
  <si>
    <t>01050180008</t>
  </si>
  <si>
    <t xml:space="preserve">Удмуртская прокуратура по надзору за исполнением законов на особо режимных объектах </t>
  </si>
  <si>
    <t>01050180033</t>
  </si>
  <si>
    <t xml:space="preserve">Прокуратура Якшур-Бодьинского района Удмуртской Республики </t>
  </si>
  <si>
    <t>01050130000</t>
  </si>
  <si>
    <t xml:space="preserve">Прокуратура Республики Мордовия </t>
  </si>
  <si>
    <t>01050130005</t>
  </si>
  <si>
    <t xml:space="preserve">Прокуратура Атюрьевского района </t>
  </si>
  <si>
    <t>01050130004</t>
  </si>
  <si>
    <t xml:space="preserve">Прокуратура Ардатовского района </t>
  </si>
  <si>
    <t>01050130010</t>
  </si>
  <si>
    <t xml:space="preserve">Прокуратура Ельниковского района </t>
  </si>
  <si>
    <t>01050130017</t>
  </si>
  <si>
    <t xml:space="preserve">Прокуратура Краснослободского района </t>
  </si>
  <si>
    <t>01050130021</t>
  </si>
  <si>
    <t xml:space="preserve">Прокуратура Старошайговского района </t>
  </si>
  <si>
    <t>01050130008</t>
  </si>
  <si>
    <t xml:space="preserve">Прокуратура Большеигнатовского района </t>
  </si>
  <si>
    <t>01050130012</t>
  </si>
  <si>
    <t xml:space="preserve">Прокуратура Инсарского района </t>
  </si>
  <si>
    <t>01050130018</t>
  </si>
  <si>
    <t xml:space="preserve">Прокуратура Лямбирского района </t>
  </si>
  <si>
    <t>01050130022</t>
  </si>
  <si>
    <t xml:space="preserve">Прокуратура Темниковского района </t>
  </si>
  <si>
    <t>01050130024</t>
  </si>
  <si>
    <t xml:space="preserve">Прокуратура Торбеевского района </t>
  </si>
  <si>
    <t>01050130006</t>
  </si>
  <si>
    <t>01070550020</t>
  </si>
  <si>
    <t xml:space="preserve">Прокуратура Марьяновского района </t>
  </si>
  <si>
    <t>01070550033</t>
  </si>
  <si>
    <t xml:space="preserve">Прокуратура Седельниковского района </t>
  </si>
  <si>
    <t>01070550010</t>
  </si>
  <si>
    <t xml:space="preserve">Прокуратура Большереченского района </t>
  </si>
  <si>
    <t>01070550021</t>
  </si>
  <si>
    <t xml:space="preserve">Прокуратура Москаленского района </t>
  </si>
  <si>
    <t>01070550009</t>
  </si>
  <si>
    <t xml:space="preserve">Прокуратура Азовского немецкого национального района </t>
  </si>
  <si>
    <t>01070550014</t>
  </si>
  <si>
    <t xml:space="preserve">Исилькульская межрайонная прокуратура </t>
  </si>
  <si>
    <t>01070550004</t>
  </si>
  <si>
    <t xml:space="preserve">Прокуратура Октябрьского округа </t>
  </si>
  <si>
    <t>01070550001</t>
  </si>
  <si>
    <t xml:space="preserve">Омская городская прокуратура </t>
  </si>
  <si>
    <t>01070550035</t>
  </si>
  <si>
    <t xml:space="preserve">Тарская межрайонная прокуратура </t>
  </si>
  <si>
    <t>01070550026</t>
  </si>
  <si>
    <t xml:space="preserve">Прокуратура Одесского района </t>
  </si>
  <si>
    <t>01070550027</t>
  </si>
  <si>
    <t xml:space="preserve">Прокуратура Оконешниковского района </t>
  </si>
  <si>
    <t>01070550005</t>
  </si>
  <si>
    <t xml:space="preserve">Прокуратура Советского округа </t>
  </si>
  <si>
    <t>01070550031</t>
  </si>
  <si>
    <t xml:space="preserve">Прокуратура Русско-Полянского района </t>
  </si>
  <si>
    <t>01070550030</t>
  </si>
  <si>
    <t xml:space="preserve">Прокуратура Полтавского района </t>
  </si>
  <si>
    <t>01070550036</t>
  </si>
  <si>
    <t xml:space="preserve">Прокуратура Тевризского района </t>
  </si>
  <si>
    <t>01070550002</t>
  </si>
  <si>
    <t xml:space="preserve">Прокуратура Кировского округа </t>
  </si>
  <si>
    <t>01070550013</t>
  </si>
  <si>
    <t xml:space="preserve">Прокуратура Знаменского района </t>
  </si>
  <si>
    <t>01070550037</t>
  </si>
  <si>
    <t xml:space="preserve">Тюкалинская межрайонная прокуратура </t>
  </si>
  <si>
    <t>01070550024</t>
  </si>
  <si>
    <t xml:space="preserve">Прокуратура Нижнеомского района </t>
  </si>
  <si>
    <t>01070550025</t>
  </si>
  <si>
    <t xml:space="preserve">Прокуратура Нововаршавского района </t>
  </si>
  <si>
    <t>01070550011</t>
  </si>
  <si>
    <t xml:space="preserve">Прокуратура Большеуковского района </t>
  </si>
  <si>
    <t>01070550022</t>
  </si>
  <si>
    <t xml:space="preserve">Прокуратура Муромцевского района </t>
  </si>
  <si>
    <t>01070550019</t>
  </si>
  <si>
    <t xml:space="preserve">Прокуратура Любинского района </t>
  </si>
  <si>
    <t>01070550017</t>
  </si>
  <si>
    <t xml:space="preserve">Прокуратура Кормиловского района </t>
  </si>
  <si>
    <t>01070550015</t>
  </si>
  <si>
    <t xml:space="preserve">Калачинская межрайонная прокуратура </t>
  </si>
  <si>
    <t>01070550012</t>
  </si>
  <si>
    <t xml:space="preserve">Прокуратура Горьковского района </t>
  </si>
  <si>
    <t>01070550039</t>
  </si>
  <si>
    <t xml:space="preserve">Прокуратура Черлакского района </t>
  </si>
  <si>
    <t>01070550028</t>
  </si>
  <si>
    <t xml:space="preserve">Прокуратура Омского района </t>
  </si>
  <si>
    <t>01070550034</t>
  </si>
  <si>
    <t xml:space="preserve">Прокуратура Таврического района </t>
  </si>
  <si>
    <t>01070550018</t>
  </si>
  <si>
    <t xml:space="preserve">Прокуратура Крутинского района </t>
  </si>
  <si>
    <t>01070550029</t>
  </si>
  <si>
    <t xml:space="preserve">Прокуратура Павлоградского района </t>
  </si>
  <si>
    <t xml:space="preserve">Прокуратура Северо-Западного Административного Округа города Москвы </t>
  </si>
  <si>
    <t>01020400000</t>
  </si>
  <si>
    <t xml:space="preserve">Прокуратура Калужской области </t>
  </si>
  <si>
    <t>01020400005</t>
  </si>
  <si>
    <t xml:space="preserve">Кировская межрайонная прокуратура </t>
  </si>
  <si>
    <t>01020400023</t>
  </si>
  <si>
    <t xml:space="preserve">Прокуратура Сухиничского района </t>
  </si>
  <si>
    <t>01020400027</t>
  </si>
  <si>
    <t xml:space="preserve">Прокуратура Хвастовичского района </t>
  </si>
  <si>
    <t>01020400028</t>
  </si>
  <si>
    <t xml:space="preserve">Прокуратура Юхновского района </t>
  </si>
  <si>
    <t>01020400010</t>
  </si>
  <si>
    <t xml:space="preserve">Прокуратура г. Обнинска </t>
  </si>
  <si>
    <t>01020710030</t>
  </si>
  <si>
    <t xml:space="preserve">Прокуратура Ясногорского района </t>
  </si>
  <si>
    <t>01020680019</t>
  </si>
  <si>
    <t xml:space="preserve">Прокуратура Первомайского района </t>
  </si>
  <si>
    <t>01020400020</t>
  </si>
  <si>
    <t xml:space="preserve">Прокуратура Мещовского района </t>
  </si>
  <si>
    <t>01020400006</t>
  </si>
  <si>
    <t>01020620007</t>
  </si>
  <si>
    <t xml:space="preserve">Прокуратура Кораблинского района </t>
  </si>
  <si>
    <t>01020710019</t>
  </si>
  <si>
    <t xml:space="preserve">Прокуратура Киреевского района </t>
  </si>
  <si>
    <t>01021260014</t>
  </si>
  <si>
    <t xml:space="preserve">Владимирская транспортная прокуратура </t>
  </si>
  <si>
    <t>01021200000</t>
  </si>
  <si>
    <t xml:space="preserve">Московская межрегиональная транспортная прокуратура </t>
  </si>
  <si>
    <t>01021200019</t>
  </si>
  <si>
    <t xml:space="preserve">Смоленская транспортная прокуратура </t>
  </si>
  <si>
    <t>01021200004</t>
  </si>
  <si>
    <t xml:space="preserve">Липецкая транспортная прокуратура </t>
  </si>
  <si>
    <t>01021200008</t>
  </si>
  <si>
    <t xml:space="preserve">Орловская транспортная прокуратура </t>
  </si>
  <si>
    <t>01021200017</t>
  </si>
  <si>
    <t xml:space="preserve">Калужская транспортная прокуратура </t>
  </si>
  <si>
    <t>01021200012</t>
  </si>
  <si>
    <t xml:space="preserve">Московско-Курская транспортная прокуратура города Москвы </t>
  </si>
  <si>
    <t>01021200006</t>
  </si>
  <si>
    <t xml:space="preserve">Северная транспортная прокуратура </t>
  </si>
  <si>
    <t>01021200009</t>
  </si>
  <si>
    <t xml:space="preserve">Рязанская транспортная прокуратура </t>
  </si>
  <si>
    <t>01021200020</t>
  </si>
  <si>
    <t xml:space="preserve">Тульская транспортная прокуратура </t>
  </si>
  <si>
    <t>01021200014</t>
  </si>
  <si>
    <t xml:space="preserve">Московско-Смоленская транспортная прокуратура города Москвы </t>
  </si>
  <si>
    <t>01021200018</t>
  </si>
  <si>
    <t xml:space="preserve">Курская транспортная прокуратура </t>
  </si>
  <si>
    <t>01021200002</t>
  </si>
  <si>
    <t xml:space="preserve">Брянская транспортная прокуратура </t>
  </si>
  <si>
    <t>01021200021</t>
  </si>
  <si>
    <t xml:space="preserve">Московская прокуратура по надзору за исполнением законов на воздушном и водном транспорте </t>
  </si>
  <si>
    <t>01021200005</t>
  </si>
  <si>
    <t xml:space="preserve">Восточная транспортная прокуратура </t>
  </si>
  <si>
    <t>01021200010</t>
  </si>
  <si>
    <t xml:space="preserve">Мичуринская транспортная прокуратура </t>
  </si>
  <si>
    <t>01021200003</t>
  </si>
  <si>
    <t xml:space="preserve">Лискинская транспортная прокуратура </t>
  </si>
  <si>
    <t>01021200001</t>
  </si>
  <si>
    <t xml:space="preserve">Белгородская транспортная прокуратура </t>
  </si>
  <si>
    <t>01021200007</t>
  </si>
  <si>
    <t xml:space="preserve">Юго-Западная транспортная прокуратура </t>
  </si>
  <si>
    <t>01021200011</t>
  </si>
  <si>
    <t xml:space="preserve">Тверская межрайонная транспортная прокуратура </t>
  </si>
  <si>
    <t>01021200015</t>
  </si>
  <si>
    <t>Основания проведения проверки</t>
  </si>
  <si>
    <t>Срок проверки</t>
  </si>
  <si>
    <t>Наименование юридического лица (ЮЛ) (ф.и.о. индивидуального предпринимателя (ИП)), деятельность которого подлежит проверке</t>
  </si>
  <si>
    <t>Субъект Российской Федерации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</si>
  <si>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</si>
  <si>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</si>
  <si>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</si>
  <si>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Дата государственной регистрации ЮЛ, ИП</t>
  </si>
  <si>
    <t>Дата окончания последней проверки</t>
  </si>
  <si>
    <t>Дата начала осуществления ЮЛ, ИП предпринимательской деятельности в соответствии с представленным уведомлением о начале предпринимательской деятельности</t>
  </si>
  <si>
    <t>Дата начала проведения проверки</t>
  </si>
  <si>
    <t>Рабочих дней</t>
  </si>
  <si>
    <t>Рабочих часов (для МСП и МКП)</t>
  </si>
  <si>
    <t>Форма проведения проверки (документарная, выездная, документарная и выездная)</t>
  </si>
  <si>
    <t>Наименование органа государственного контроля (надзора), органа муниципального контроля, с которым проверка проводится совместно</t>
  </si>
  <si>
    <t>Примечания</t>
  </si>
  <si>
    <t>Муниципальный</t>
  </si>
  <si>
    <t>Контроль муниципальный земельный</t>
  </si>
  <si>
    <t>Надзор, для которого порядок предусмотрен 294-ФЗ</t>
  </si>
  <si>
    <t>Иные основания в соответствии с федеральным законом</t>
  </si>
  <si>
    <t>Федеральный</t>
  </si>
  <si>
    <t>Региональный</t>
  </si>
  <si>
    <t>Административные комиссии</t>
  </si>
  <si>
    <t>Комиссии по благоустройству</t>
  </si>
  <si>
    <t>Муниципальный другой</t>
  </si>
  <si>
    <t>Контроль в области ветеринарии</t>
  </si>
  <si>
    <t>Контроль в области долевого строительства</t>
  </si>
  <si>
    <t>Контроль в области охраны окружающей среды</t>
  </si>
  <si>
    <t>Контроль в области потребительского рынка</t>
  </si>
  <si>
    <t>Контроль в области сельского хозяйства</t>
  </si>
  <si>
    <t>Контроль в сфере ЖКХ</t>
  </si>
  <si>
    <t>Контроль в сфере занятости населения</t>
  </si>
  <si>
    <t>Контроль в сфере здравоохранения</t>
  </si>
  <si>
    <t>Контроль в сфере культуры и охраны культурного наследия</t>
  </si>
  <si>
    <t>Контроль в сфере образования</t>
  </si>
  <si>
    <t>Контроль в сфере социальной защиты населения</t>
  </si>
  <si>
    <t>Контроль в сфере финансов и экономики</t>
  </si>
  <si>
    <t>Контроль в сфере энергетики и промышленности</t>
  </si>
  <si>
    <t>Контроль за использованием и сохранностью архивного фонда</t>
  </si>
  <si>
    <t>Контроль за использованием и сохранностью жилищного фонда</t>
  </si>
  <si>
    <t>Контроль за содержанием дорог</t>
  </si>
  <si>
    <t>Контроль и надзор за использованием и охраной водных объектов</t>
  </si>
  <si>
    <t>Контроль регулирования цен</t>
  </si>
  <si>
    <t>Надзор за техническим состоянием самоходных машин и др. техники</t>
  </si>
  <si>
    <t>Надзор строительный</t>
  </si>
  <si>
    <t>Региональный другой</t>
  </si>
  <si>
    <t>ГИБДД</t>
  </si>
  <si>
    <t>МВД России</t>
  </si>
  <si>
    <t>МЧС России</t>
  </si>
  <si>
    <t>Министерство обороны Российской Федерации</t>
  </si>
  <si>
    <t>Министерство регионального развития Российской Федерации</t>
  </si>
  <si>
    <t>Министерство финансов Российской Федерации</t>
  </si>
  <si>
    <t>Министерство энергетики Российской Федерации Министерство энергетики Российской Федерации</t>
  </si>
  <si>
    <t>Министерство юстиции Российской Федерации</t>
  </si>
  <si>
    <t>Федеральная антимонопольная служба</t>
  </si>
  <si>
    <t>Федеральная аэронавигационная служба</t>
  </si>
  <si>
    <t>Федеральная миграционная служба</t>
  </si>
  <si>
    <t>Федеральная налоговая служба</t>
  </si>
  <si>
    <t>Федеральная служба безопасности РФ</t>
  </si>
  <si>
    <t>Федеральная служба государственной регистрации, кадастра и картографии</t>
  </si>
  <si>
    <t>Федеральная служба государственной статистики</t>
  </si>
  <si>
    <t>Федеральная служба по ветеринарному и фитосанитарному надзору</t>
  </si>
  <si>
    <t>Федеральная служба по военно-техническому сотрудничеству</t>
  </si>
  <si>
    <t>Федеральная служба по гидрометеорологии и мониторингу окружающей среды</t>
  </si>
  <si>
    <t>Федеральная служба по интеллектуальной собственности, патентам и товарным знакам</t>
  </si>
  <si>
    <t>Федеральная служба по контролю за оборотом наркотиков</t>
  </si>
  <si>
    <t>Федеральная служба по надзору в сфере защиты прав потребителей и благополучия человека</t>
  </si>
  <si>
    <t>Федеральная служба по надзору в сфере здравоохранения и социального развития</t>
  </si>
  <si>
    <t>Федеральная служба по надзору в сфере образования и науки</t>
  </si>
  <si>
    <t>Федеральная служба по надзору в сфере природопользования</t>
  </si>
  <si>
    <t>Федеральная служба по надзору в сфере связи, информационных технологий и массовых коммуникаций</t>
  </si>
  <si>
    <t>Федеральная служба по надзору в сфере транспорта</t>
  </si>
  <si>
    <t>Федеральная служба по надзору за соблюдением законодательства в области охраны культурного наследия</t>
  </si>
  <si>
    <t>Федеральная служба по оборонному заказу</t>
  </si>
  <si>
    <t>Федеральная служба по регулированию алкогольного рынка</t>
  </si>
  <si>
    <t>Федеральная служба по тарифам</t>
  </si>
  <si>
    <t>Федеральная служба по техническому и экспортному контролю</t>
  </si>
  <si>
    <t>Федеральная служба по труду и занятости</t>
  </si>
  <si>
    <t>Федеральная служба по финансовому мониторингу</t>
  </si>
  <si>
    <t>Федеральная служба по финансовым рынкам</t>
  </si>
  <si>
    <t>Федеральная служба по экологическому, технологическому и атомному надзору</t>
  </si>
  <si>
    <t>Федеральная служба страхового надзора</t>
  </si>
  <si>
    <t>Федеральная служба финансово-бюджетного надзора</t>
  </si>
  <si>
    <t>Федеральная таможенная служба</t>
  </si>
  <si>
    <t>Федеральное агентство воздушного транспорта</t>
  </si>
  <si>
    <t>Федеральное агентство по государственным резервам</t>
  </si>
  <si>
    <t>Федеральное агентство по рыболовству</t>
  </si>
  <si>
    <t>Федеральное агентство по техническому регулированию и метрологии</t>
  </si>
  <si>
    <t>Федеральное агентство по управлению государственным имуществом</t>
  </si>
  <si>
    <t>Федеральное агентство специального строительства</t>
  </si>
  <si>
    <t>Федеральное казначейство (федеральная служба)</t>
  </si>
  <si>
    <t>Федеральное медико-биологическое агенство</t>
  </si>
  <si>
    <t>Федеральный другой</t>
  </si>
  <si>
    <t>Контроль за соблюдением антимонопольного законодательства</t>
  </si>
  <si>
    <t>Лицензионный контроль</t>
  </si>
  <si>
    <t>Проведение проверок российских участников внешэкономич. Деятельности</t>
  </si>
  <si>
    <t>Государственный надзор за деятельностью саморегулируемых организаций</t>
  </si>
  <si>
    <t>01030350015</t>
  </si>
  <si>
    <t xml:space="preserve">Прокуратура Никольского района </t>
  </si>
  <si>
    <t>01030350021</t>
  </si>
  <si>
    <t xml:space="preserve">Прокуратура Устюженского района </t>
  </si>
  <si>
    <t>01030350008</t>
  </si>
  <si>
    <t xml:space="preserve">Прокуратура Вологодского района </t>
  </si>
  <si>
    <t>01030350019</t>
  </si>
  <si>
    <t xml:space="preserve">Прокуратура Тарногского района </t>
  </si>
  <si>
    <t>01020320000</t>
  </si>
  <si>
    <t xml:space="preserve">Прокуратура Брянской области </t>
  </si>
  <si>
    <t>01020320012</t>
  </si>
  <si>
    <t xml:space="preserve">Прокуратура Жирятинского района </t>
  </si>
  <si>
    <t>01020320005</t>
  </si>
  <si>
    <t xml:space="preserve">Прокуратура Брянского района </t>
  </si>
  <si>
    <t>01020320020</t>
  </si>
  <si>
    <t xml:space="preserve">Прокуратура Красногорского района </t>
  </si>
  <si>
    <t>01020320032</t>
  </si>
  <si>
    <t xml:space="preserve">Прокуратура Трубчевского района </t>
  </si>
  <si>
    <t>01020320026</t>
  </si>
  <si>
    <t xml:space="preserve">Прокуратура Рогнединского района </t>
  </si>
  <si>
    <t>01020320027</t>
  </si>
  <si>
    <t xml:space="preserve">Прокуратура Севского района </t>
  </si>
  <si>
    <t>01020320022</t>
  </si>
  <si>
    <t xml:space="preserve">Прокуратура Навлинского района </t>
  </si>
  <si>
    <t>01020320011</t>
  </si>
  <si>
    <t>01020320007</t>
  </si>
  <si>
    <t xml:space="preserve">Прокуратура Выгоничского района </t>
  </si>
  <si>
    <t>01020320030</t>
  </si>
  <si>
    <t xml:space="preserve">Прокуратура Стародубского района </t>
  </si>
  <si>
    <t>01020320009</t>
  </si>
  <si>
    <t xml:space="preserve">Прокуратура Дубровского района </t>
  </si>
  <si>
    <t>01020320016</t>
  </si>
  <si>
    <t xml:space="preserve">Прокуратура Клетнянского района </t>
  </si>
  <si>
    <t>01020320008</t>
  </si>
  <si>
    <t xml:space="preserve">Прокуратура Гордеевского района </t>
  </si>
  <si>
    <t>01020320017</t>
  </si>
  <si>
    <t xml:space="preserve">Прокуратура Климовского района </t>
  </si>
  <si>
    <t>01020320002</t>
  </si>
  <si>
    <t xml:space="preserve">Прокуратура Володарского района г.Брянска </t>
  </si>
  <si>
    <t>01020320001</t>
  </si>
  <si>
    <t xml:space="preserve">Прокуратура Бежицкого района г.Брянска </t>
  </si>
  <si>
    <t>01020320004</t>
  </si>
  <si>
    <t xml:space="preserve">Прокуратура Фокинского района г.Брянска </t>
  </si>
  <si>
    <t>01020320024</t>
  </si>
  <si>
    <t xml:space="preserve">Прокуратура Погарского района </t>
  </si>
  <si>
    <t>01020320015</t>
  </si>
  <si>
    <t xml:space="preserve">Прокуратура Комаричского района </t>
  </si>
  <si>
    <t>01020320028</t>
  </si>
  <si>
    <t xml:space="preserve">Прокуратура Суземского района </t>
  </si>
  <si>
    <t>01020320010</t>
  </si>
  <si>
    <t xml:space="preserve">Прокуратура города Дятьково </t>
  </si>
  <si>
    <t>01020320019</t>
  </si>
  <si>
    <t xml:space="preserve">Прокуратура Клинцовского района </t>
  </si>
  <si>
    <t>01020320003</t>
  </si>
  <si>
    <t xml:space="preserve">Прокуратура Советского района г.Брянска </t>
  </si>
  <si>
    <t>01020320035</t>
  </si>
  <si>
    <t xml:space="preserve">Брянская природоохранная прокуратура </t>
  </si>
  <si>
    <t>01020320023</t>
  </si>
  <si>
    <t xml:space="preserve">Прокуратура Новозыбковского района </t>
  </si>
  <si>
    <t>01020320033</t>
  </si>
  <si>
    <t xml:space="preserve">Прокуратура Унечского района </t>
  </si>
  <si>
    <t>01020320013</t>
  </si>
  <si>
    <t xml:space="preserve">Прокуратура Злынковского района </t>
  </si>
  <si>
    <t>01020320021</t>
  </si>
  <si>
    <t xml:space="preserve">Прокуратура мглинского района </t>
  </si>
  <si>
    <t>01020320006</t>
  </si>
  <si>
    <t xml:space="preserve">Прокуратура Брасовского района </t>
  </si>
  <si>
    <t>01020320025</t>
  </si>
  <si>
    <t xml:space="preserve">Прокуратура Почепского района </t>
  </si>
  <si>
    <t>01020320014</t>
  </si>
  <si>
    <t xml:space="preserve">Прокуратура Карачевского района </t>
  </si>
  <si>
    <t>01020320031</t>
  </si>
  <si>
    <t xml:space="preserve">Прокуратура Суражского района </t>
  </si>
  <si>
    <t>01020320018</t>
  </si>
  <si>
    <t xml:space="preserve">Прокуратура города Клинцы </t>
  </si>
  <si>
    <t>01020320029</t>
  </si>
  <si>
    <t xml:space="preserve">Прокуратура города Сельцо </t>
  </si>
  <si>
    <t>01020320034</t>
  </si>
  <si>
    <t xml:space="preserve">Брянская прокуратура по надзору за исполнением законов в ИУ </t>
  </si>
  <si>
    <t>01020710029</t>
  </si>
  <si>
    <t xml:space="preserve">Прокуратура г. Щекино </t>
  </si>
  <si>
    <t>01020710025</t>
  </si>
  <si>
    <t xml:space="preserve">Прокуратура Суворовского района </t>
  </si>
  <si>
    <t>01020500000</t>
  </si>
  <si>
    <t xml:space="preserve">Прокуратура Московской области </t>
  </si>
  <si>
    <t>01020500009</t>
  </si>
  <si>
    <t xml:space="preserve">Егорьевская городская прокуратура </t>
  </si>
  <si>
    <t>01020500012</t>
  </si>
  <si>
    <t xml:space="preserve">Зарайская городская прокуратура </t>
  </si>
  <si>
    <t>01020500038</t>
  </si>
  <si>
    <t xml:space="preserve">Прокуратура города Реутова </t>
  </si>
  <si>
    <t>01020500042</t>
  </si>
  <si>
    <t xml:space="preserve">Серпуховская городская прокуратура </t>
  </si>
  <si>
    <t>01020500031</t>
  </si>
  <si>
    <t xml:space="preserve">Озерская городская прокуратура </t>
  </si>
  <si>
    <t>01020500029</t>
  </si>
  <si>
    <t xml:space="preserve">Ногинская городская прокуратура </t>
  </si>
  <si>
    <t>01020500050</t>
  </si>
  <si>
    <t xml:space="preserve">Шаховская районная прокуратура </t>
  </si>
  <si>
    <t>01020500003</t>
  </si>
  <si>
    <t xml:space="preserve">Волоколамская городская прокуратура </t>
  </si>
  <si>
    <t>01020500036</t>
  </si>
  <si>
    <t xml:space="preserve">Прокуратура города Пущино </t>
  </si>
  <si>
    <t>01020500056</t>
  </si>
  <si>
    <t xml:space="preserve">Третья прокуратура по надзору за исполнением законов на особо режимных объектах Московской области </t>
  </si>
  <si>
    <t>01020500028</t>
  </si>
  <si>
    <t xml:space="preserve">Наро-Фоминская городская прокуратура </t>
  </si>
  <si>
    <t>01020500005</t>
  </si>
  <si>
    <t xml:space="preserve">Дмитровская городская прокуратура </t>
  </si>
  <si>
    <t>01020500043</t>
  </si>
  <si>
    <t xml:space="preserve">Солнечногорская городская прокуратура </t>
  </si>
  <si>
    <t>01020500019</t>
  </si>
  <si>
    <t xml:space="preserve">Прокуратура города Королева </t>
  </si>
  <si>
    <t>01020500048</t>
  </si>
  <si>
    <t xml:space="preserve">Чеховская городская прокуратура </t>
  </si>
  <si>
    <t>01020500055</t>
  </si>
  <si>
    <t xml:space="preserve">Вторая прокуратура по надзору за исполнением законов на особо режимных объектах Московской области </t>
  </si>
  <si>
    <t>01020500049</t>
  </si>
  <si>
    <t xml:space="preserve">Шатурская городская прокуратура </t>
  </si>
  <si>
    <t>01020500017</t>
  </si>
  <si>
    <t xml:space="preserve">Клинская городская прокуратура </t>
  </si>
  <si>
    <t>01020500020</t>
  </si>
  <si>
    <t xml:space="preserve">Красногорская городская прокуратура </t>
  </si>
  <si>
    <t>01020500023</t>
  </si>
  <si>
    <t xml:space="preserve">Луховицкая городская прокуратура </t>
  </si>
  <si>
    <t>01020500013</t>
  </si>
  <si>
    <t xml:space="preserve">Прокуратура города Ивантеевки </t>
  </si>
  <si>
    <t>01020500016</t>
  </si>
  <si>
    <t xml:space="preserve">Прокуратура города Климовска </t>
  </si>
  <si>
    <t>01020500057</t>
  </si>
  <si>
    <t xml:space="preserve">Четвертая прокуратура по надзору за исполнением законов на особо режимных объектах Московской области </t>
  </si>
  <si>
    <t>01020500052</t>
  </si>
  <si>
    <t xml:space="preserve">Прокуратура города Электростали </t>
  </si>
  <si>
    <t>01020500010</t>
  </si>
  <si>
    <t>осуществление федерального государственного надзора за соблюдением трудового законодательства и иных нормативных правовых актов, содержащих нормы трудового права</t>
  </si>
  <si>
    <t>январь</t>
  </si>
  <si>
    <t>01020680028</t>
  </si>
  <si>
    <t xml:space="preserve">Уваровская межрайонная прокуратура </t>
  </si>
  <si>
    <t>01020770015</t>
  </si>
  <si>
    <t xml:space="preserve">Головинская межрайонная прокуратура города Москвы </t>
  </si>
  <si>
    <t>01020770036</t>
  </si>
  <si>
    <t xml:space="preserve">Тверская межрайонная прокуратура города Москвы </t>
  </si>
  <si>
    <t>01020770025</t>
  </si>
  <si>
    <t xml:space="preserve">Мещанская межрайонная прокуратура города Москвы </t>
  </si>
  <si>
    <t>01020770009</t>
  </si>
  <si>
    <t xml:space="preserve">Марксовской межрайонной Прокуратура </t>
  </si>
  <si>
    <t>01050640024</t>
  </si>
  <si>
    <t xml:space="preserve">Прокуратура Краснопартизанского района </t>
  </si>
  <si>
    <t>01050640016</t>
  </si>
  <si>
    <t xml:space="preserve">Вольская межрайонная прокуратура </t>
  </si>
  <si>
    <t>01050640019</t>
  </si>
  <si>
    <t xml:space="preserve">Прокуратура Духовницкого района </t>
  </si>
  <si>
    <t>01050640022</t>
  </si>
  <si>
    <t xml:space="preserve">Прокуратура ЗАТО г. Шиханы </t>
  </si>
  <si>
    <t>01050640015</t>
  </si>
  <si>
    <t xml:space="preserve">Прокуратура Балтайского района </t>
  </si>
  <si>
    <t>01050640009</t>
  </si>
  <si>
    <t xml:space="preserve">Прокуратура Александрово-Гайского района </t>
  </si>
  <si>
    <t>01050640013</t>
  </si>
  <si>
    <t xml:space="preserve">Прокуратура г.Балашова </t>
  </si>
  <si>
    <t>01050640039</t>
  </si>
  <si>
    <t xml:space="preserve">Ртищевской межрайонной Прокуратура </t>
  </si>
  <si>
    <t>01050640043</t>
  </si>
  <si>
    <t xml:space="preserve">Прокуратура Татищевского района </t>
  </si>
  <si>
    <t>01050640031</t>
  </si>
  <si>
    <t xml:space="preserve">Прокуратура Новобурасского района </t>
  </si>
  <si>
    <t>01050640003</t>
  </si>
  <si>
    <t xml:space="preserve">Прокуратура Кировского района г.Саратова </t>
  </si>
  <si>
    <t>01050640025</t>
  </si>
  <si>
    <t>01050640017</t>
  </si>
  <si>
    <t xml:space="preserve">Прокуратура Воскресенского района </t>
  </si>
  <si>
    <t>01050640042</t>
  </si>
  <si>
    <t xml:space="preserve">Прокуратура Самойловского района </t>
  </si>
  <si>
    <t>01050640011</t>
  </si>
  <si>
    <t xml:space="preserve">Аткарской межрайонной Прокуратура </t>
  </si>
  <si>
    <t>01050640035</t>
  </si>
  <si>
    <t xml:space="preserve">Пугачевской межрайонной прокурауры </t>
  </si>
  <si>
    <t>01050640036</t>
  </si>
  <si>
    <t xml:space="preserve">Петровской межрайонной Прокуратура </t>
  </si>
  <si>
    <t>01050640040</t>
  </si>
  <si>
    <t>01050640021</t>
  </si>
  <si>
    <t xml:space="preserve">Прокуратура Ершовского района </t>
  </si>
  <si>
    <t>01050640041</t>
  </si>
  <si>
    <t xml:space="preserve">Прокуратура Саратовского района </t>
  </si>
  <si>
    <t>01050640012</t>
  </si>
  <si>
    <t xml:space="preserve">Прокуратура г.Балаково </t>
  </si>
  <si>
    <t>01050640010</t>
  </si>
  <si>
    <t xml:space="preserve">Прокуратура Аркадакского района </t>
  </si>
  <si>
    <t>01050640037</t>
  </si>
  <si>
    <t xml:space="preserve">Прокуратура Ровенского района </t>
  </si>
  <si>
    <t>01050640001</t>
  </si>
  <si>
    <t xml:space="preserve">Прокуратура г. Саратова </t>
  </si>
  <si>
    <t>01050640034</t>
  </si>
  <si>
    <t xml:space="preserve">Прокуратура Питерского района </t>
  </si>
  <si>
    <t>01050640027</t>
  </si>
  <si>
    <t xml:space="preserve">Красноармейской межрайонной Прокуратура </t>
  </si>
  <si>
    <t>01050640028</t>
  </si>
  <si>
    <t xml:space="preserve">Прокуратура Лысогорского района </t>
  </si>
  <si>
    <t>01050640046</t>
  </si>
  <si>
    <t xml:space="preserve">Прокуратура г.Хвалынска </t>
  </si>
  <si>
    <t>01050640004</t>
  </si>
  <si>
    <t xml:space="preserve">Прокуратура Заводского района г.Саратова </t>
  </si>
  <si>
    <t>01050640033</t>
  </si>
  <si>
    <t xml:space="preserve">Прокуратура Перелюбского района </t>
  </si>
  <si>
    <t>01050640005</t>
  </si>
  <si>
    <t xml:space="preserve">Прокуратура Ленинского района г.Саратова </t>
  </si>
  <si>
    <t>01050640032</t>
  </si>
  <si>
    <t xml:space="preserve">Прокуратура озинского района </t>
  </si>
  <si>
    <t>01050640023</t>
  </si>
  <si>
    <t xml:space="preserve">Прокуратура Ивантеевского района </t>
  </si>
  <si>
    <t>01050640026</t>
  </si>
  <si>
    <t xml:space="preserve">Прокуратура Краснокутского района </t>
  </si>
  <si>
    <t>01050640002</t>
  </si>
  <si>
    <t xml:space="preserve">Прокуратура Волжского района г.Саратова </t>
  </si>
  <si>
    <t>01050640030</t>
  </si>
  <si>
    <t xml:space="preserve">Прокуратура Новоузенского района </t>
  </si>
  <si>
    <t>01050640045</t>
  </si>
  <si>
    <t>01050640020</t>
  </si>
  <si>
    <t xml:space="preserve">Прокуратура Екатериновского района </t>
  </si>
  <si>
    <t>01050640007</t>
  </si>
  <si>
    <t xml:space="preserve">Прокуратура Фрунзенского района г.Саратова </t>
  </si>
  <si>
    <t>01050640038</t>
  </si>
  <si>
    <t xml:space="preserve">Прокуратура Романовского района </t>
  </si>
  <si>
    <t>01050640014</t>
  </si>
  <si>
    <t xml:space="preserve">Прокуратура Базарно-Карабулакского района </t>
  </si>
  <si>
    <t>01040340037</t>
  </si>
  <si>
    <t xml:space="preserve">прокуратура Светлоярского р-на </t>
  </si>
  <si>
    <t>01040340046</t>
  </si>
  <si>
    <t xml:space="preserve">Волгоградская прокуратура по надзору за исполнением законов на особо режимных объектах </t>
  </si>
  <si>
    <t>01040340035</t>
  </si>
  <si>
    <t xml:space="preserve">прокуратура Палласовского р-на </t>
  </si>
  <si>
    <t>01040340041</t>
  </si>
  <si>
    <t xml:space="preserve">прокуратура Суровикинского района </t>
  </si>
  <si>
    <t>01040340036</t>
  </si>
  <si>
    <t xml:space="preserve">прокуратура Руднянского р-на </t>
  </si>
  <si>
    <t>01040340043</t>
  </si>
  <si>
    <t>Фроловская межрайоная прокуратура</t>
  </si>
  <si>
    <t>01040340045</t>
  </si>
  <si>
    <t xml:space="preserve">Волгоградская прокуратура по надзору за исполнением законов в ИУ </t>
  </si>
  <si>
    <t>01040340042</t>
  </si>
  <si>
    <t>Урюпинская межрайонная прокуратура</t>
  </si>
  <si>
    <t>01040340039</t>
  </si>
  <si>
    <t xml:space="preserve">прокуратура Среднеахтубинского р-на </t>
  </si>
  <si>
    <t>01040340040</t>
  </si>
  <si>
    <t xml:space="preserve">прокуратура Старополтавского района </t>
  </si>
  <si>
    <t>01040340032</t>
  </si>
  <si>
    <t xml:space="preserve">прокуратура Новониколаевского р-на </t>
  </si>
  <si>
    <t>01040340044</t>
  </si>
  <si>
    <t xml:space="preserve">прокуратура Чернышковского р-на </t>
  </si>
  <si>
    <t>01040340033</t>
  </si>
  <si>
    <t xml:space="preserve">прокуратура Октябрьского р-на </t>
  </si>
  <si>
    <t>01040340034</t>
  </si>
  <si>
    <t xml:space="preserve">прокуратура Ольховского р-на </t>
  </si>
  <si>
    <t>01040340038</t>
  </si>
  <si>
    <t xml:space="preserve">прокуратура Серафимовичского р-на </t>
  </si>
  <si>
    <t>01050630000</t>
  </si>
  <si>
    <t xml:space="preserve">Прокуратура Самарской области </t>
  </si>
  <si>
    <t>01050630039</t>
  </si>
  <si>
    <t>Прокуратура Сергиевского района Самарской области</t>
  </si>
  <si>
    <t>01050630018</t>
  </si>
  <si>
    <t xml:space="preserve">Прокуратура г.Октябрьска </t>
  </si>
  <si>
    <t>01050630019</t>
  </si>
  <si>
    <t xml:space="preserve">Прокуратура г.Сызрани </t>
  </si>
  <si>
    <t>01050630028</t>
  </si>
  <si>
    <t xml:space="preserve">Прокуратура Елховского района Самарской области </t>
  </si>
  <si>
    <t>01050630015</t>
  </si>
  <si>
    <t xml:space="preserve">Прокуратура г.Жигулевска </t>
  </si>
  <si>
    <t>01050630046</t>
  </si>
  <si>
    <t xml:space="preserve">Прокуратура Шигонского района Самарской области </t>
  </si>
  <si>
    <t>01050630029</t>
  </si>
  <si>
    <t xml:space="preserve">Прокуратура Исаклинского района Самарской области </t>
  </si>
  <si>
    <t>01050630006</t>
  </si>
  <si>
    <t xml:space="preserve">Прокуратура Красноглинского района г.Самары </t>
  </si>
  <si>
    <t>01050630047</t>
  </si>
  <si>
    <t xml:space="preserve">Тольятинская прокуратура по надзору за исполнением законов в ИУ </t>
  </si>
  <si>
    <t>01050630042</t>
  </si>
  <si>
    <t xml:space="preserve">Прокуратура Сызранского района Самарской области </t>
  </si>
  <si>
    <t>01050630004</t>
  </si>
  <si>
    <t xml:space="preserve">Прокуратура Кировского района г.Самары </t>
  </si>
  <si>
    <t>01050630021</t>
  </si>
  <si>
    <t xml:space="preserve">Прокуратура Алексеевского района Самарской области </t>
  </si>
  <si>
    <t>01050630035</t>
  </si>
  <si>
    <t xml:space="preserve">Прокуратура Красноярского района Самарской области </t>
  </si>
  <si>
    <t>01050630013</t>
  </si>
  <si>
    <t xml:space="preserve">Прокуратура Комсомольского района г.Самары </t>
  </si>
  <si>
    <t>01050630026</t>
  </si>
  <si>
    <t xml:space="preserve">Прокуратура Волжского района Самарской области </t>
  </si>
  <si>
    <t>01050630016</t>
  </si>
  <si>
    <t xml:space="preserve">Прокуратура г.Новокуйбышевска </t>
  </si>
  <si>
    <t>01050630044</t>
  </si>
  <si>
    <t xml:space="preserve">Прокуратура Челно-Вершинского района Самарской области </t>
  </si>
  <si>
    <t>01050630033</t>
  </si>
  <si>
    <t xml:space="preserve">Прокуратура Клявлинского района Самарской области </t>
  </si>
  <si>
    <t>01050630030</t>
  </si>
  <si>
    <t xml:space="preserve">Кинельская межрайонная прокуратура </t>
  </si>
  <si>
    <t>01050630037</t>
  </si>
  <si>
    <t xml:space="preserve">Прокуратура Пестравского района Самарской области </t>
  </si>
  <si>
    <t>01050630023</t>
  </si>
  <si>
    <t xml:space="preserve">Прокуратура Богатовского района Самарской области </t>
  </si>
  <si>
    <t>01050630032</t>
  </si>
  <si>
    <t xml:space="preserve">Прокуратура Кинель-Черкасского района Самарской области </t>
  </si>
  <si>
    <t>01050630002</t>
  </si>
  <si>
    <t xml:space="preserve">Прокуратура Железнодорожного района  г. Самары </t>
  </si>
  <si>
    <t>01050630038</t>
  </si>
  <si>
    <t xml:space="preserve">Похвистневская межрайонная прокуратура </t>
  </si>
  <si>
    <t>01050630045</t>
  </si>
  <si>
    <t xml:space="preserve">Прокуратура Шенталинского района Самарской области </t>
  </si>
  <si>
    <t>01050630001</t>
  </si>
  <si>
    <t xml:space="preserve">Прокуратура г.Самары </t>
  </si>
  <si>
    <t>01050630022</t>
  </si>
  <si>
    <t xml:space="preserve">Прокуратура Безенчукского района Самарской области </t>
  </si>
  <si>
    <t>01050630048</t>
  </si>
  <si>
    <t xml:space="preserve">Самарская прокуратура по надзору за исполнением законов на особо режимных объектах </t>
  </si>
  <si>
    <t>01050630011</t>
  </si>
  <si>
    <t xml:space="preserve">Самарская прокуратура по надзору за исполнением законов в ИУ </t>
  </si>
  <si>
    <t>01050630036</t>
  </si>
  <si>
    <t xml:space="preserve">Нефтегорская межрайонная прокуратура </t>
  </si>
  <si>
    <t>01050630024</t>
  </si>
  <si>
    <t xml:space="preserve">Прокуратура Большеглушицкого района Самарской области </t>
  </si>
  <si>
    <t>01050630034</t>
  </si>
  <si>
    <t xml:space="preserve">Прокуратура Красноармейского района Самарской области </t>
  </si>
  <si>
    <t>01050630027</t>
  </si>
  <si>
    <t xml:space="preserve">Прокуратура Борского района Самарской области </t>
  </si>
  <si>
    <t>01050630041</t>
  </si>
  <si>
    <t xml:space="preserve">Прокуратура Ставропольского района Самарской области </t>
  </si>
  <si>
    <t>01050630040</t>
  </si>
  <si>
    <t xml:space="preserve">Прокуратура Приволжского района Самарской области </t>
  </si>
  <si>
    <t>01050630003</t>
  </si>
  <si>
    <t xml:space="preserve">Прокуратура Октябрьского района г.Самары </t>
  </si>
  <si>
    <t>01050630014</t>
  </si>
  <si>
    <t xml:space="preserve">Прокуратура Центрального района г.Тольятти </t>
  </si>
  <si>
    <t>01050630009</t>
  </si>
  <si>
    <t xml:space="preserve">Прокуратура Самарского района г.Самары </t>
  </si>
  <si>
    <t>01050630008</t>
  </si>
  <si>
    <t xml:space="preserve">Прокуратура Ленинского района г.Самары </t>
  </si>
  <si>
    <t>01050630017</t>
  </si>
  <si>
    <t xml:space="preserve">Прокуратура г.Отрадного </t>
  </si>
  <si>
    <t>01050630005</t>
  </si>
  <si>
    <t xml:space="preserve">Прокуратура Перемышльского района </t>
  </si>
  <si>
    <t>01020400003</t>
  </si>
  <si>
    <t xml:space="preserve">Калужская прокуратура по надзору за исполнением законов на особо режимных объектах </t>
  </si>
  <si>
    <t>01020400014</t>
  </si>
  <si>
    <t xml:space="preserve">Прокуратура Жуковского района </t>
  </si>
  <si>
    <t>01020400018</t>
  </si>
  <si>
    <t xml:space="preserve">Прокуратура Малоярославецкого района </t>
  </si>
  <si>
    <t>01020400012</t>
  </si>
  <si>
    <t xml:space="preserve">Прокуратура Думиничского района </t>
  </si>
  <si>
    <t>01020400026</t>
  </si>
  <si>
    <t xml:space="preserve">Прокуратура Ферзиковского района </t>
  </si>
  <si>
    <t>01020400002</t>
  </si>
  <si>
    <t xml:space="preserve">Калужская межрайонная природоохранная прокуратура </t>
  </si>
  <si>
    <t>01020400009</t>
  </si>
  <si>
    <t xml:space="preserve">Прокуратура Боровского района </t>
  </si>
  <si>
    <t>01020400001</t>
  </si>
  <si>
    <t xml:space="preserve">Прократура г. Калуги </t>
  </si>
  <si>
    <t>01020680015</t>
  </si>
  <si>
    <t xml:space="preserve">Прокуратура Мичуринского района </t>
  </si>
  <si>
    <t>01020400015</t>
  </si>
  <si>
    <t xml:space="preserve">Прокуратура Износковского района </t>
  </si>
  <si>
    <t>01020400016</t>
  </si>
  <si>
    <t xml:space="preserve">Прокуратура Козельского района </t>
  </si>
  <si>
    <t>01020400008</t>
  </si>
  <si>
    <t xml:space="preserve">Прокуратура Барятинского района </t>
  </si>
  <si>
    <t>01020400004</t>
  </si>
  <si>
    <t xml:space="preserve">Калужская прокуратура по надзору за исполнением законов в ИУ Калужской области </t>
  </si>
  <si>
    <t>01020400022</t>
  </si>
  <si>
    <t xml:space="preserve">Прокуратура Спас-Деменского района </t>
  </si>
  <si>
    <t>01020400024</t>
  </si>
  <si>
    <t xml:space="preserve">Прокуратура Тарусского района </t>
  </si>
  <si>
    <t>01020400007</t>
  </si>
  <si>
    <t xml:space="preserve">Прокуратура Бабынинского района </t>
  </si>
  <si>
    <t>01020400017</t>
  </si>
  <si>
    <t xml:space="preserve">Прокуратура Куйбышевского района </t>
  </si>
  <si>
    <t>01020400013</t>
  </si>
  <si>
    <t xml:space="preserve">Прокуратура Жиздринского района </t>
  </si>
  <si>
    <t>01020400021</t>
  </si>
  <si>
    <t xml:space="preserve">Прокуратура Мосальского района </t>
  </si>
  <si>
    <t>01020680014</t>
  </si>
  <si>
    <t xml:space="preserve">Кирсановская межрайонная прокуратура </t>
  </si>
  <si>
    <t>01020400025</t>
  </si>
  <si>
    <t>01020400011</t>
  </si>
  <si>
    <t xml:space="preserve">Прокуратура Дзержинского района </t>
  </si>
  <si>
    <t>01020400019</t>
  </si>
  <si>
    <t xml:space="preserve">Прокуратура Медынского района </t>
  </si>
  <si>
    <t>01020680013</t>
  </si>
  <si>
    <t xml:space="preserve">Прокуратура Инжавинского района </t>
  </si>
  <si>
    <t>01020680005</t>
  </si>
  <si>
    <t>Тамбовская прокуратура по надзору за исполнением законов в иу</t>
  </si>
  <si>
    <t>01020680006</t>
  </si>
  <si>
    <t xml:space="preserve">Прокуратура г.Мичуринска </t>
  </si>
  <si>
    <t>01020680026</t>
  </si>
  <si>
    <t xml:space="preserve">Прокуратура Староюрьевского района </t>
  </si>
  <si>
    <t>01020680017</t>
  </si>
  <si>
    <t xml:space="preserve">Прокуратура Мучкапского района </t>
  </si>
  <si>
    <t>01020680027</t>
  </si>
  <si>
    <t xml:space="preserve">Прокуратура Токаревского района </t>
  </si>
  <si>
    <t>01020680001</t>
  </si>
  <si>
    <t xml:space="preserve">Прокуратура Ленинского района г.Тамбова </t>
  </si>
  <si>
    <t>01020760000</t>
  </si>
  <si>
    <t xml:space="preserve">Прокуратура Ярославской области </t>
  </si>
  <si>
    <t>01020760003</t>
  </si>
  <si>
    <t xml:space="preserve">Переславская межрайонная прокуратура </t>
  </si>
  <si>
    <t>01020760013</t>
  </si>
  <si>
    <t xml:space="preserve">Прокуратура Любимского района </t>
  </si>
  <si>
    <t>01020760004</t>
  </si>
  <si>
    <t xml:space="preserve">Ростовская межрайонная прокуратура </t>
  </si>
  <si>
    <t>01020760015</t>
  </si>
  <si>
    <t xml:space="preserve">Прокуратура Некоузского района </t>
  </si>
  <si>
    <t>01020710011</t>
  </si>
  <si>
    <t xml:space="preserve">Прокуратура Веневского района </t>
  </si>
  <si>
    <t>01020680008</t>
  </si>
  <si>
    <t xml:space="preserve">Прокуратура г.Котовска </t>
  </si>
  <si>
    <t>01020760021</t>
  </si>
  <si>
    <t xml:space="preserve">Прокуратура Кировского района г. Ярославля </t>
  </si>
  <si>
    <t>01020760022</t>
  </si>
  <si>
    <t xml:space="preserve">Прокуратура Красноперекопского района г. Ярославля </t>
  </si>
  <si>
    <t>01020760012</t>
  </si>
  <si>
    <t xml:space="preserve">Прокуратура Даниловского района </t>
  </si>
  <si>
    <t>01020760005</t>
  </si>
  <si>
    <t xml:space="preserve">Тутаевская межрайонная прокуратура </t>
  </si>
  <si>
    <t>01020760024</t>
  </si>
  <si>
    <t xml:space="preserve">Прокуратура Фрунзенского района г. Ярославля </t>
  </si>
  <si>
    <t>01020760023</t>
  </si>
  <si>
    <t xml:space="preserve">Прокуратура Ленинского района г. Ярославля </t>
  </si>
  <si>
    <t>01020760018</t>
  </si>
  <si>
    <t xml:space="preserve">Прокуратура Пошехонского района </t>
  </si>
  <si>
    <t>01020760011</t>
  </si>
  <si>
    <t xml:space="preserve">Прокуратура Гаврилов-Ямского района </t>
  </si>
  <si>
    <t>01020760017</t>
  </si>
  <si>
    <t>01020760001</t>
  </si>
  <si>
    <t xml:space="preserve">Прокуратура г. Ярославля </t>
  </si>
  <si>
    <t>01020680016</t>
  </si>
  <si>
    <t xml:space="preserve">Прокуратура Мордовского района </t>
  </si>
  <si>
    <t>01020760016</t>
  </si>
  <si>
    <t xml:space="preserve">Прокуратура Некрасовского района </t>
  </si>
  <si>
    <t>01020760007</t>
  </si>
  <si>
    <t xml:space="preserve">Ярославская прокуратура по надзору за исполнением законов в ИУ </t>
  </si>
  <si>
    <t>01020760002</t>
  </si>
  <si>
    <t xml:space="preserve">Рыбинская городская прокуратура </t>
  </si>
  <si>
    <t>01020760020</t>
  </si>
  <si>
    <t xml:space="preserve">Прокуратура Заволжского района г. Ярославля </t>
  </si>
  <si>
    <t>01020760010</t>
  </si>
  <si>
    <t xml:space="preserve">Прокуратура Брейтовского района </t>
  </si>
  <si>
    <t>01020760014</t>
  </si>
  <si>
    <t xml:space="preserve">Прокуратура Мышкинского района </t>
  </si>
  <si>
    <t>01020760019</t>
  </si>
  <si>
    <t xml:space="preserve">Прокуратура Дзержинского района г. Ярославля </t>
  </si>
  <si>
    <t>01020760008</t>
  </si>
  <si>
    <t xml:space="preserve">Прокуратура Большесельского района </t>
  </si>
  <si>
    <t>01020760006</t>
  </si>
  <si>
    <t xml:space="preserve">Угличская межрайонная прокуратура </t>
  </si>
  <si>
    <t>01020760009</t>
  </si>
  <si>
    <t>Прокуратура Борисоглебского района</t>
  </si>
  <si>
    <t>01020680022</t>
  </si>
  <si>
    <t xml:space="preserve">Рассказовская межрайонная прокуратура </t>
  </si>
  <si>
    <t>01020680007</t>
  </si>
  <si>
    <t xml:space="preserve">Прокуратура г.Моршанска </t>
  </si>
  <si>
    <t>01020680010</t>
  </si>
  <si>
    <t xml:space="preserve">Прокуратура Гавриловского района </t>
  </si>
  <si>
    <t>01020680020</t>
  </si>
  <si>
    <t xml:space="preserve">Прокуратура Петровского района </t>
  </si>
  <si>
    <t>01020680009</t>
  </si>
  <si>
    <t xml:space="preserve">Прокуратура Бондарского района </t>
  </si>
  <si>
    <t>01020480000</t>
  </si>
  <si>
    <t xml:space="preserve">Прокуратура Липецкой области </t>
  </si>
  <si>
    <t>01020480008</t>
  </si>
  <si>
    <t xml:space="preserve">Данковская межрайонаая прокуратура </t>
  </si>
  <si>
    <t>01020480003</t>
  </si>
  <si>
    <t xml:space="preserve">Прокуратура Октябрьского района г.Липецка </t>
  </si>
  <si>
    <t>01020680021</t>
  </si>
  <si>
    <t xml:space="preserve">Прокуратура Пичаевского района </t>
  </si>
  <si>
    <t>01020480023</t>
  </si>
  <si>
    <t xml:space="preserve">Липецкая межрайонная природоохранная прокуратура </t>
  </si>
  <si>
    <t>01020480016</t>
  </si>
  <si>
    <t xml:space="preserve">Прокуратура Лев-Толстовского района </t>
  </si>
  <si>
    <t>01020480021</t>
  </si>
  <si>
    <t xml:space="preserve">Прокуратура Хлевенского района </t>
  </si>
  <si>
    <t>01020480005</t>
  </si>
  <si>
    <t xml:space="preserve">Прокуратура Советского района г.Липецка </t>
  </si>
  <si>
    <t>01020480013</t>
  </si>
  <si>
    <t xml:space="preserve">Прокуратура Измалковского района </t>
  </si>
  <si>
    <t>01020480010</t>
  </si>
  <si>
    <t xml:space="preserve">Прокуратура Добровского района </t>
  </si>
  <si>
    <t>01020480015</t>
  </si>
  <si>
    <t xml:space="preserve">Прокуратура Лебедянского района </t>
  </si>
  <si>
    <t>01020480022</t>
  </si>
  <si>
    <t xml:space="preserve">Прокуратура Чаплыгинского района </t>
  </si>
  <si>
    <t>01020480019</t>
  </si>
  <si>
    <t xml:space="preserve">Прокуратура Тербунского района </t>
  </si>
  <si>
    <t>01020480006</t>
  </si>
  <si>
    <t xml:space="preserve">Прокуратура Воловского района </t>
  </si>
  <si>
    <t>01020680023</t>
  </si>
  <si>
    <t xml:space="preserve">Прокуратура Ржаксинского района </t>
  </si>
  <si>
    <t>01020480012</t>
  </si>
  <si>
    <t xml:space="preserve">Прокуратура Задонского района </t>
  </si>
  <si>
    <t>01020480018</t>
  </si>
  <si>
    <t xml:space="preserve">Прокуратура Становлянского района </t>
  </si>
  <si>
    <t>01020480014</t>
  </si>
  <si>
    <t xml:space="preserve">Прокуратура Краснинского района </t>
  </si>
  <si>
    <t>01020480004</t>
  </si>
  <si>
    <t xml:space="preserve">Прокуратура Правобережного района г.Липецка </t>
  </si>
  <si>
    <t>01020480002</t>
  </si>
  <si>
    <t xml:space="preserve">Прокуратура Левобережного района г. Липецка </t>
  </si>
  <si>
    <t>01020480001</t>
  </si>
  <si>
    <t xml:space="preserve">Прокуратура г. Ельца </t>
  </si>
  <si>
    <t>01020480020</t>
  </si>
  <si>
    <t xml:space="preserve">Прокуратура Усманского района </t>
  </si>
  <si>
    <t>01020480009</t>
  </si>
  <si>
    <t xml:space="preserve">Прокуратура Добринского района </t>
  </si>
  <si>
    <t>01020480007</t>
  </si>
  <si>
    <t xml:space="preserve">Грязинская межрайонная прокуратура </t>
  </si>
  <si>
    <t>01020480011</t>
  </si>
  <si>
    <t xml:space="preserve">Прокуратура Долгоруковского района </t>
  </si>
  <si>
    <t>01020680018</t>
  </si>
  <si>
    <t xml:space="preserve">Прокуратура Никифоровского района </t>
  </si>
  <si>
    <t>01020480017</t>
  </si>
  <si>
    <t xml:space="preserve">Прокуратура Липецкого района </t>
  </si>
  <si>
    <t>01020710024</t>
  </si>
  <si>
    <t xml:space="preserve">Прокуратура Плавского района </t>
  </si>
  <si>
    <t>01030350000</t>
  </si>
  <si>
    <t xml:space="preserve">Прокуратура Вологодской области </t>
  </si>
  <si>
    <t>01030350014</t>
  </si>
  <si>
    <t xml:space="preserve">Прокуратура Междуреченского района </t>
  </si>
  <si>
    <t>01030350010</t>
  </si>
  <si>
    <t xml:space="preserve">Прокуратура Грязовецкого района </t>
  </si>
  <si>
    <t>01030350024</t>
  </si>
  <si>
    <t xml:space="preserve">Прокуратура Чагодощенского района </t>
  </si>
  <si>
    <t>01030350017</t>
  </si>
  <si>
    <t xml:space="preserve">Сокольская межрайонная прокуратура </t>
  </si>
  <si>
    <t>01030350022</t>
  </si>
  <si>
    <t xml:space="preserve">Прокуратура Усть-Кубинского района </t>
  </si>
  <si>
    <t>01030350026</t>
  </si>
  <si>
    <t xml:space="preserve">Прокуратура Шекснинского района </t>
  </si>
  <si>
    <t>01030350003</t>
  </si>
  <si>
    <t xml:space="preserve">Прокуратура Белозерского района </t>
  </si>
  <si>
    <t>01030350002</t>
  </si>
  <si>
    <t xml:space="preserve">Прокуратура Бабушкинского района </t>
  </si>
  <si>
    <t>01030350018</t>
  </si>
  <si>
    <t xml:space="preserve">Прокуратура Сямженского района </t>
  </si>
  <si>
    <t>01030350009</t>
  </si>
  <si>
    <t xml:space="preserve">Прокуратура Вытегорского района </t>
  </si>
  <si>
    <t>01030350007</t>
  </si>
  <si>
    <t xml:space="preserve">Прокуратура Вожегодского района </t>
  </si>
  <si>
    <t>01030350025</t>
  </si>
  <si>
    <t xml:space="preserve">Прокуратура Череповецкого района </t>
  </si>
  <si>
    <t>01030350029</t>
  </si>
  <si>
    <t xml:space="preserve">Прокуратура города Вологды </t>
  </si>
  <si>
    <t>01030350027</t>
  </si>
  <si>
    <t xml:space="preserve">Вологодская прокуратура по надзору за исполнением законов в ИУ Вологодской области </t>
  </si>
  <si>
    <t>01030350023</t>
  </si>
  <si>
    <t xml:space="preserve">Прокуратура Харовского района </t>
  </si>
  <si>
    <t>01030350005</t>
  </si>
  <si>
    <t xml:space="preserve">Великоустюгская межрайонная прокуратура </t>
  </si>
  <si>
    <t>01030350006</t>
  </si>
  <si>
    <t xml:space="preserve">Прокуратура Верховажского района </t>
  </si>
  <si>
    <t>01030350001</t>
  </si>
  <si>
    <t xml:space="preserve">Прокуратура Бабаевского района </t>
  </si>
  <si>
    <t>01030350012</t>
  </si>
  <si>
    <t xml:space="preserve">Прокуратура Кирилловского района </t>
  </si>
  <si>
    <t>01030350016</t>
  </si>
  <si>
    <t xml:space="preserve">Прокуратура Нюксенского района </t>
  </si>
  <si>
    <t>01030350028</t>
  </si>
  <si>
    <t xml:space="preserve">Прокуратура города Череповца </t>
  </si>
  <si>
    <t>01030350011</t>
  </si>
  <si>
    <t xml:space="preserve">Прокуратура Кадуйского района </t>
  </si>
  <si>
    <t>01030350004</t>
  </si>
  <si>
    <t xml:space="preserve">Прокуратура Вашкинского района </t>
  </si>
  <si>
    <t>01030350013</t>
  </si>
  <si>
    <t>Прокуратура Кичменгско-Городецкого района</t>
  </si>
  <si>
    <t>01030350020</t>
  </si>
  <si>
    <t xml:space="preserve">Прокуратура Тотемского района </t>
  </si>
  <si>
    <t>Прокуратура Ахтынского района</t>
  </si>
  <si>
    <t>01090050008</t>
  </si>
  <si>
    <t>Прокуратура г. Дербента</t>
  </si>
  <si>
    <t>01090050021</t>
  </si>
  <si>
    <t>Прокуратура Бабаюртовского района</t>
  </si>
  <si>
    <t>01080140016</t>
  </si>
  <si>
    <t xml:space="preserve">Прокуратура Момского района </t>
  </si>
  <si>
    <t>01090050017</t>
  </si>
  <si>
    <t>Прокуратура Акушинского района</t>
  </si>
  <si>
    <t>01080140019</t>
  </si>
  <si>
    <t xml:space="preserve">Прокуратура города Нерюнгри </t>
  </si>
  <si>
    <t>01080140026</t>
  </si>
  <si>
    <t xml:space="preserve">Прокуратура Таттинского района </t>
  </si>
  <si>
    <t>01080270000</t>
  </si>
  <si>
    <t xml:space="preserve">Прокуратура Хабаровского края </t>
  </si>
  <si>
    <t>01080270014</t>
  </si>
  <si>
    <t xml:space="preserve">Комсомольская-на-Амуре прокуратура по надзору за исполнением законов в ИУ </t>
  </si>
  <si>
    <t>01080270017</t>
  </si>
  <si>
    <t xml:space="preserve">Прокуратура г. Николаевска-на-Амуре. </t>
  </si>
  <si>
    <t>01080270028</t>
  </si>
  <si>
    <t xml:space="preserve">Прокуратура Тугуро-Чумиканского района. </t>
  </si>
  <si>
    <t>01080140012</t>
  </si>
  <si>
    <t xml:space="preserve">Прокуратура Жиганского района </t>
  </si>
  <si>
    <t>01080270003</t>
  </si>
  <si>
    <t xml:space="preserve">Прокуратура Железнодорожного района г. Хабаровска. </t>
  </si>
  <si>
    <t>01080270006</t>
  </si>
  <si>
    <t xml:space="preserve">Прокуратура Краснофлотского района г. Хабаровска. </t>
  </si>
  <si>
    <t>01080270005</t>
  </si>
  <si>
    <t xml:space="preserve">Прокуратура Кировского района г.Хабаровска. </t>
  </si>
  <si>
    <t>01080270018</t>
  </si>
  <si>
    <t xml:space="preserve">Прокуратура г. Советская гавань. </t>
  </si>
  <si>
    <t>01080270002</t>
  </si>
  <si>
    <t xml:space="preserve">Прокуратура Центрального района г. Хабаровска. </t>
  </si>
  <si>
    <t>01080270008</t>
  </si>
  <si>
    <t xml:space="preserve">Хабаровская Межрайонная природоохранная прокуратура. </t>
  </si>
  <si>
    <t>01080270029</t>
  </si>
  <si>
    <t xml:space="preserve">Прокуратура Ульчского района. </t>
  </si>
  <si>
    <t>01080270021</t>
  </si>
  <si>
    <t xml:space="preserve">Прокуратура Вяземского района. </t>
  </si>
  <si>
    <t>01080270027</t>
  </si>
  <si>
    <t xml:space="preserve">Прокуратура Солнечного района. </t>
  </si>
  <si>
    <t>01080270001</t>
  </si>
  <si>
    <t xml:space="preserve">Прокуратура г.Хабаровска </t>
  </si>
  <si>
    <t>01080140034</t>
  </si>
  <si>
    <t xml:space="preserve">Якутская природоохранная прокуратура </t>
  </si>
  <si>
    <t>01080270004</t>
  </si>
  <si>
    <t xml:space="preserve">Прокуратура Индустриального района г. Хабаровска. </t>
  </si>
  <si>
    <t>01080270010</t>
  </si>
  <si>
    <t xml:space="preserve">Хабаровская прокуратура по надзору за исполнением законов на особорежимных объектах. </t>
  </si>
  <si>
    <t>01080270009</t>
  </si>
  <si>
    <t xml:space="preserve">Удомельская межрайонная прокуратура </t>
  </si>
  <si>
    <t>01020690038</t>
  </si>
  <si>
    <t xml:space="preserve">Прокуратура Торопецкого района </t>
  </si>
  <si>
    <t>01020690017</t>
  </si>
  <si>
    <t xml:space="preserve">Прокуратура Кесовогорского района </t>
  </si>
  <si>
    <t>01020690032</t>
  </si>
  <si>
    <t xml:space="preserve">Прокуратура Сандовского района </t>
  </si>
  <si>
    <t>01020690026</t>
  </si>
  <si>
    <t xml:space="preserve">Нелидовская межрайонная прокуратура </t>
  </si>
  <si>
    <t>01020710016</t>
  </si>
  <si>
    <t xml:space="preserve">Прокуратура Заокского района </t>
  </si>
  <si>
    <t>01020690036</t>
  </si>
  <si>
    <t xml:space="preserve">Прокуратура Старицкого района </t>
  </si>
  <si>
    <t>01020690021</t>
  </si>
  <si>
    <t xml:space="preserve">Прокуратура Кувшиновского района </t>
  </si>
  <si>
    <t>01020690018</t>
  </si>
  <si>
    <t xml:space="preserve">Кимрская межрайонная прокуратура </t>
  </si>
  <si>
    <t>01020690040</t>
  </si>
  <si>
    <t xml:space="preserve">Прокуратура Фировского района </t>
  </si>
  <si>
    <t>01020690008</t>
  </si>
  <si>
    <t xml:space="preserve">Бологовская межрайонная прокуратура </t>
  </si>
  <si>
    <t>01020690006</t>
  </si>
  <si>
    <t xml:space="preserve">Прокуратура Бельского района </t>
  </si>
  <si>
    <t>01020690028</t>
  </si>
  <si>
    <t xml:space="preserve">Прокуратура города Осташкова </t>
  </si>
  <si>
    <t>01020690025</t>
  </si>
  <si>
    <t xml:space="preserve">Прокуратура Молоковского района </t>
  </si>
  <si>
    <t>01020690041</t>
  </si>
  <si>
    <t xml:space="preserve">Тверская прокуратура по надзору за исполнением законов в ИУ </t>
  </si>
  <si>
    <t>01020690029</t>
  </si>
  <si>
    <t xml:space="preserve">Прокуратура Пеновского района </t>
  </si>
  <si>
    <t>01020690002</t>
  </si>
  <si>
    <t xml:space="preserve">Прокуратура Московского района г.Твери </t>
  </si>
  <si>
    <t>01020690027</t>
  </si>
  <si>
    <t xml:space="preserve">Прокуратура Оленинского района </t>
  </si>
  <si>
    <t>01020690001</t>
  </si>
  <si>
    <t xml:space="preserve">Прокуратура Заволжского района г.Твери </t>
  </si>
  <si>
    <t>01020690034</t>
  </si>
  <si>
    <t xml:space="preserve">Прокуратура Сонковского района </t>
  </si>
  <si>
    <t>01020690004</t>
  </si>
  <si>
    <t xml:space="preserve">Прокуратура Центрального района г.Твери </t>
  </si>
  <si>
    <t>01020690033</t>
  </si>
  <si>
    <t xml:space="preserve">Прокуратура Селижаровского района </t>
  </si>
  <si>
    <t>01020690014</t>
  </si>
  <si>
    <t xml:space="preserve">Прокуратура Калининского района </t>
  </si>
  <si>
    <t>01020690013</t>
  </si>
  <si>
    <t xml:space="preserve">Прокуратура Зубцовского района </t>
  </si>
  <si>
    <t>01020690035</t>
  </si>
  <si>
    <t xml:space="preserve">Прокуратура Спировского района </t>
  </si>
  <si>
    <t>01020690003</t>
  </si>
  <si>
    <t xml:space="preserve">Прокуратура Пролетарского района г.Твери </t>
  </si>
  <si>
    <t>01020690007</t>
  </si>
  <si>
    <t xml:space="preserve">Бежецкая межрайонная прокуратура </t>
  </si>
  <si>
    <t>01020690023</t>
  </si>
  <si>
    <t xml:space="preserve">Прокуратура Лихославльского района </t>
  </si>
  <si>
    <t>01020690012</t>
  </si>
  <si>
    <t xml:space="preserve">Прокуратура Западнодвинского района </t>
  </si>
  <si>
    <t>01020690024</t>
  </si>
  <si>
    <t xml:space="preserve">Прокуратура Максатихинского района </t>
  </si>
  <si>
    <t>01020690005</t>
  </si>
  <si>
    <t xml:space="preserve">Прокуратура Андреапольского района </t>
  </si>
  <si>
    <t>01020690015</t>
  </si>
  <si>
    <t xml:space="preserve">Прокуратура Калязинского района </t>
  </si>
  <si>
    <t>01020690016</t>
  </si>
  <si>
    <t xml:space="preserve">Кашинская межрайонная прокуратура </t>
  </si>
  <si>
    <t>01020690030</t>
  </si>
  <si>
    <t xml:space="preserve">Прокуратура Рамешковского района </t>
  </si>
  <si>
    <t>01020690037</t>
  </si>
  <si>
    <t xml:space="preserve">Торжокская межрайонная прокуратура </t>
  </si>
  <si>
    <t>01020330000</t>
  </si>
  <si>
    <t xml:space="preserve">Прокуратура Владимирской области </t>
  </si>
  <si>
    <t>01020330005</t>
  </si>
  <si>
    <t xml:space="preserve">Прокуратура Гороховецкого района </t>
  </si>
  <si>
    <t>01020330009</t>
  </si>
  <si>
    <t xml:space="preserve">Кольчугинская межрайонная прокуратура </t>
  </si>
  <si>
    <t>01020330012</t>
  </si>
  <si>
    <t xml:space="preserve">Прокуратура Петушинского района </t>
  </si>
  <si>
    <t>01020330008</t>
  </si>
  <si>
    <t xml:space="preserve">Ковровская городская прокуратура </t>
  </si>
  <si>
    <t>01020330004</t>
  </si>
  <si>
    <t xml:space="preserve">Гусь-Хрустальная межрайонная прокуратура </t>
  </si>
  <si>
    <t>01020330016</t>
  </si>
  <si>
    <t xml:space="preserve">Суздальская  межрайонная прокуратура </t>
  </si>
  <si>
    <t>01020330007</t>
  </si>
  <si>
    <t xml:space="preserve">Прокуратура Киржачского района </t>
  </si>
  <si>
    <t>01020330011</t>
  </si>
  <si>
    <t xml:space="preserve">Муромская городская прокуратура </t>
  </si>
  <si>
    <t>01020330018</t>
  </si>
  <si>
    <t xml:space="preserve">Владимирская прокуратура по надзору за исполнением законов на особо режимных объектах </t>
  </si>
  <si>
    <t>01020330019</t>
  </si>
  <si>
    <t xml:space="preserve">Владимирская прокуратура по надзору за исполнением законов в ИУ </t>
  </si>
  <si>
    <t>01020330002</t>
  </si>
  <si>
    <t xml:space="preserve">Александровская городская прокуратура </t>
  </si>
  <si>
    <t>01020330001</t>
  </si>
  <si>
    <t xml:space="preserve">Прокуратура г. Владимира </t>
  </si>
  <si>
    <t>01020330010</t>
  </si>
  <si>
    <t xml:space="preserve">Прокуратура Меленковского района </t>
  </si>
  <si>
    <t>01020330014</t>
  </si>
  <si>
    <t xml:space="preserve">Собинская межрайонная прокуратура </t>
  </si>
  <si>
    <t>01020330017</t>
  </si>
  <si>
    <t xml:space="preserve">Прокуратура Юрьев-Польского района </t>
  </si>
  <si>
    <t>01020330015</t>
  </si>
  <si>
    <t xml:space="preserve">Прокуратура Судогодского района </t>
  </si>
  <si>
    <t>01020330006</t>
  </si>
  <si>
    <t xml:space="preserve">Прокуратура Камешковского района </t>
  </si>
  <si>
    <t>01020330003</t>
  </si>
  <si>
    <t xml:space="preserve">Вязниковская межрайонная прокуратура </t>
  </si>
  <si>
    <t>01020330013</t>
  </si>
  <si>
    <t xml:space="preserve">Прокуратура Селивановского района </t>
  </si>
  <si>
    <t>01020710003</t>
  </si>
  <si>
    <t xml:space="preserve">Привокзальный район г.Тулы </t>
  </si>
  <si>
    <t>01030600026</t>
  </si>
  <si>
    <t>Островская межрайонная прокуратура</t>
  </si>
  <si>
    <t>01030600027</t>
  </si>
  <si>
    <t>Прокуратура Плюсского района</t>
  </si>
  <si>
    <t>01031220000</t>
  </si>
  <si>
    <t xml:space="preserve">Северо-Западная транспортная прокуратура </t>
  </si>
  <si>
    <t>01031220006</t>
  </si>
  <si>
    <t xml:space="preserve">Сосногорская транспортная прокуратура </t>
  </si>
  <si>
    <t>01031220007</t>
  </si>
  <si>
    <t xml:space="preserve">Печорская транспортная прокуратура </t>
  </si>
  <si>
    <t>01031220010</t>
  </si>
  <si>
    <t xml:space="preserve">Вологодская транспортная прокуратура </t>
  </si>
  <si>
    <t>01020710005</t>
  </si>
  <si>
    <t xml:space="preserve">Советский район г.Тулы </t>
  </si>
  <si>
    <t>01031220004</t>
  </si>
  <si>
    <t xml:space="preserve">Сыктывкарская транспортная прокуратура </t>
  </si>
  <si>
    <t>01031220012</t>
  </si>
  <si>
    <t xml:space="preserve">Волховстроевская транспортная прокуратура Ленинградской области </t>
  </si>
  <si>
    <t>01031220011</t>
  </si>
  <si>
    <t xml:space="preserve">Балтийская транспортная прокуратура </t>
  </si>
  <si>
    <t>01021220001</t>
  </si>
  <si>
    <t xml:space="preserve">Ивановская транспортная прокуратура </t>
  </si>
  <si>
    <t>01021220002</t>
  </si>
  <si>
    <t xml:space="preserve">Буйская транспортная прокуратура </t>
  </si>
  <si>
    <t>01031220005</t>
  </si>
  <si>
    <t xml:space="preserve">Воркутинская транспортная прокуратура </t>
  </si>
  <si>
    <t>01031220015</t>
  </si>
  <si>
    <t xml:space="preserve">Великолукская транспортная прокуратура </t>
  </si>
  <si>
    <t>01031220014</t>
  </si>
  <si>
    <t xml:space="preserve">Псковская транспортная прокуратура </t>
  </si>
  <si>
    <t>01031220013</t>
  </si>
  <si>
    <t xml:space="preserve">Ленинград-Финляндская транспортная прокуратура </t>
  </si>
  <si>
    <t>01020710015</t>
  </si>
  <si>
    <t xml:space="preserve">Прокуратура Ефремовского района </t>
  </si>
  <si>
    <t>01020710023</t>
  </si>
  <si>
    <t xml:space="preserve">Прокуратура Одоевского района </t>
  </si>
  <si>
    <t>01031220018</t>
  </si>
  <si>
    <t xml:space="preserve">Калиниградская транспортная прокуратура </t>
  </si>
  <si>
    <t>01031220003</t>
  </si>
  <si>
    <t xml:space="preserve">Карельская транспортная прокуратура </t>
  </si>
  <si>
    <t>01031220016</t>
  </si>
  <si>
    <t xml:space="preserve">Санкт-Петербургская транспортная прокуратура </t>
  </si>
  <si>
    <t>01031220009</t>
  </si>
  <si>
    <t xml:space="preserve">Котласская транспортная прокуратура </t>
  </si>
  <si>
    <t>01021220017</t>
  </si>
  <si>
    <t xml:space="preserve">Ярославская транспортная прокуратура </t>
  </si>
  <si>
    <t>01031220008</t>
  </si>
  <si>
    <t xml:space="preserve">Архангельская транспортная прокуратура </t>
  </si>
  <si>
    <t>01020710006</t>
  </si>
  <si>
    <t xml:space="preserve">Центральный район г.Тулы </t>
  </si>
  <si>
    <t>01020710002</t>
  </si>
  <si>
    <t xml:space="preserve">Зареченский район г.Тулы </t>
  </si>
  <si>
    <t>01020710033</t>
  </si>
  <si>
    <t xml:space="preserve">Тульская природоохранная прокуратура </t>
  </si>
  <si>
    <t>01020710008</t>
  </si>
  <si>
    <t xml:space="preserve">Прокуратура Арсеньевского района </t>
  </si>
  <si>
    <t>01020710010</t>
  </si>
  <si>
    <t xml:space="preserve">Прокуратура Богородицкого района </t>
  </si>
  <si>
    <t>01030530000</t>
  </si>
  <si>
    <t xml:space="preserve">Прокуратура Новгородской области </t>
  </si>
  <si>
    <t>01030530011</t>
  </si>
  <si>
    <t xml:space="preserve">Прокуратура Любытинского района </t>
  </si>
  <si>
    <t>01030530021</t>
  </si>
  <si>
    <t xml:space="preserve">Прокуратура Шимского района </t>
  </si>
  <si>
    <t>01030530018</t>
  </si>
  <si>
    <t xml:space="preserve">Прокуратура Хвойнинского района </t>
  </si>
  <si>
    <t>01030530016</t>
  </si>
  <si>
    <t xml:space="preserve">Прокуратура Солецкого района </t>
  </si>
  <si>
    <t>01030530020</t>
  </si>
  <si>
    <t xml:space="preserve">Прокуратура Чудовского района </t>
  </si>
  <si>
    <t>01030530019</t>
  </si>
  <si>
    <t xml:space="preserve">Холмская межрайонная прокуратура </t>
  </si>
  <si>
    <t>01030530023</t>
  </si>
  <si>
    <t xml:space="preserve">Новгородская траспортная прокуратура </t>
  </si>
  <si>
    <t>01030530001</t>
  </si>
  <si>
    <t xml:space="preserve">Боровичская межрайонная прокуратура </t>
  </si>
  <si>
    <t>01030530010</t>
  </si>
  <si>
    <t xml:space="preserve">Прокуратура Крестецкого района </t>
  </si>
  <si>
    <t>01030530008</t>
  </si>
  <si>
    <t xml:space="preserve">Прокуратура Окуловского района </t>
  </si>
  <si>
    <t>01030530007</t>
  </si>
  <si>
    <t xml:space="preserve">Прокуратура Новгородского района </t>
  </si>
  <si>
    <t>01030530004</t>
  </si>
  <si>
    <t xml:space="preserve">Прокуратура Волотовского района </t>
  </si>
  <si>
    <t>01030530006</t>
  </si>
  <si>
    <t xml:space="preserve">Прокуратура гор.Великого Новгорода </t>
  </si>
  <si>
    <t>01030530014</t>
  </si>
  <si>
    <t xml:space="preserve">Прокуратура Парфинского района </t>
  </si>
  <si>
    <t>01030530002</t>
  </si>
  <si>
    <t xml:space="preserve">Прокуратура Батецкого района </t>
  </si>
  <si>
    <t>01030530009</t>
  </si>
  <si>
    <t xml:space="preserve">Прокуратура Демянского района </t>
  </si>
  <si>
    <t>01030530013</t>
  </si>
  <si>
    <t xml:space="preserve">Прокуратура Мошенского района </t>
  </si>
  <si>
    <t>01030530012</t>
  </si>
  <si>
    <t xml:space="preserve">Прокуратура Маловишерского района </t>
  </si>
  <si>
    <t>01030530015</t>
  </si>
  <si>
    <t xml:space="preserve">Прокуратура Пестовского района </t>
  </si>
  <si>
    <t>01030530022</t>
  </si>
  <si>
    <t xml:space="preserve">Новгородская прокуратура по надзору за исполнением законов в ИУ </t>
  </si>
  <si>
    <t>01030530017</t>
  </si>
  <si>
    <t xml:space="preserve">Старорусская межрайонная прокуратура </t>
  </si>
  <si>
    <t>01030530005</t>
  </si>
  <si>
    <t>Прокуратура Марёвского района</t>
  </si>
  <si>
    <t xml:space="preserve">Комсомольская-на-Амуре бассейновая природоохранная прокуратура. </t>
  </si>
  <si>
    <t>01080140021</t>
  </si>
  <si>
    <t xml:space="preserve">Прокуратура Оймяконского района </t>
  </si>
  <si>
    <t>01080270015</t>
  </si>
  <si>
    <t xml:space="preserve">Прокуратура г. Амурска. </t>
  </si>
  <si>
    <t>01080270023</t>
  </si>
  <si>
    <t>Прокуратура Района Имени Лазо</t>
  </si>
  <si>
    <t>01080270024</t>
  </si>
  <si>
    <t xml:space="preserve">Прокуратура Нанайского района. </t>
  </si>
  <si>
    <t>01080270020</t>
  </si>
  <si>
    <t xml:space="preserve">Прокуратура Верхнебуреинского района. </t>
  </si>
  <si>
    <t>01080270016</t>
  </si>
  <si>
    <t xml:space="preserve">Прокуратура г. Бикина. </t>
  </si>
  <si>
    <t>01080270026</t>
  </si>
  <si>
    <t>Прокуратура района имени Полины Осипенко</t>
  </si>
  <si>
    <t>01080140015</t>
  </si>
  <si>
    <t xml:space="preserve">Прокуратура Мегино-Кангаласского района </t>
  </si>
  <si>
    <t>01080140001</t>
  </si>
  <si>
    <t xml:space="preserve">Прокуратура Абыйского района </t>
  </si>
  <si>
    <t>01080140004</t>
  </si>
  <si>
    <t xml:space="preserve">Прокуратура Алданского района </t>
  </si>
  <si>
    <t>01080140014</t>
  </si>
  <si>
    <t xml:space="preserve">Прокуратура Ленского района </t>
  </si>
  <si>
    <t>01080140011</t>
  </si>
  <si>
    <t xml:space="preserve">Прокуратура Горного района </t>
  </si>
  <si>
    <t>01080140020</t>
  </si>
  <si>
    <t xml:space="preserve">Прокуратура Нюрбинского района </t>
  </si>
  <si>
    <t>01080140024</t>
  </si>
  <si>
    <t xml:space="preserve">Прокуратура Среднеколымского района </t>
  </si>
  <si>
    <t>01080140022</t>
  </si>
  <si>
    <t xml:space="preserve">Прокуратура Олекминского района </t>
  </si>
  <si>
    <t>01080140009</t>
  </si>
  <si>
    <t xml:space="preserve">Верхоянская межрайонная прокуратура </t>
  </si>
  <si>
    <t>01080140008</t>
  </si>
  <si>
    <t xml:space="preserve">Прокуратура Верхнеколымского района </t>
  </si>
  <si>
    <t>01080140032</t>
  </si>
  <si>
    <t xml:space="preserve">Прокуратура Чурапчинского района </t>
  </si>
  <si>
    <t>01080140002</t>
  </si>
  <si>
    <t xml:space="preserve">Прокуратура Амгинского района </t>
  </si>
  <si>
    <t>01080140018</t>
  </si>
  <si>
    <t xml:space="preserve">Прокуратура Нижнеколымского района </t>
  </si>
  <si>
    <t>01060890000</t>
  </si>
  <si>
    <t xml:space="preserve">Прокуратура Ямало-Ненецкого автономного округа </t>
  </si>
  <si>
    <t>01060890005</t>
  </si>
  <si>
    <t xml:space="preserve">Прокуратура г. Лабытнанги </t>
  </si>
  <si>
    <t>01060890001</t>
  </si>
  <si>
    <t xml:space="preserve">Прокуратура г. Салехарда </t>
  </si>
  <si>
    <t>01060890012</t>
  </si>
  <si>
    <t xml:space="preserve">Прокуратура Ямальского района </t>
  </si>
  <si>
    <t>01080140037</t>
  </si>
  <si>
    <t xml:space="preserve">Якутская прокуратура по надзору за исполнением законов в ИУ </t>
  </si>
  <si>
    <t>01060890010</t>
  </si>
  <si>
    <t xml:space="preserve">Прокуратура Красноселькупского района </t>
  </si>
  <si>
    <t>01060890014</t>
  </si>
  <si>
    <t xml:space="preserve">Ямало-Ненецкая природоохранная прокуратура </t>
  </si>
  <si>
    <t>01060890006</t>
  </si>
  <si>
    <t xml:space="preserve">Прокуратура г. Муравленко </t>
  </si>
  <si>
    <t>01060890003</t>
  </si>
  <si>
    <t xml:space="preserve">Прокуратура г. Ноябрьска </t>
  </si>
  <si>
    <t>01060890004</t>
  </si>
  <si>
    <t xml:space="preserve">Прокуратура г. Новый Уренгой </t>
  </si>
  <si>
    <t>01060890008</t>
  </si>
  <si>
    <t xml:space="preserve">Прокуратура Пуровского района </t>
  </si>
  <si>
    <t>01060890015</t>
  </si>
  <si>
    <t xml:space="preserve">Ямало-Ненецкая прокуратура по надзору за исполнением законов в ИУ </t>
  </si>
  <si>
    <t>01060890011</t>
  </si>
  <si>
    <t xml:space="preserve">Прокуратура Шурышкарского района </t>
  </si>
  <si>
    <t>01060890007</t>
  </si>
  <si>
    <t xml:space="preserve">Прокуратура г. Губкинский </t>
  </si>
  <si>
    <t>01060890013</t>
  </si>
  <si>
    <t xml:space="preserve">Прокуратура Приуральского района </t>
  </si>
  <si>
    <t>01080140005</t>
  </si>
  <si>
    <t xml:space="preserve">Прокуратура Анабарского района </t>
  </si>
  <si>
    <t>01060890009</t>
  </si>
  <si>
    <t xml:space="preserve">Прокуратура Тазовского района </t>
  </si>
  <si>
    <t>01060890002</t>
  </si>
  <si>
    <t xml:space="preserve">Прокуратура г. Надыма и Надымского района </t>
  </si>
  <si>
    <t>01080140033</t>
  </si>
  <si>
    <t xml:space="preserve">Прокуратура города Якутска </t>
  </si>
  <si>
    <t>01080140036</t>
  </si>
  <si>
    <t xml:space="preserve">Прокуратура города Удачный </t>
  </si>
  <si>
    <t>01070540000</t>
  </si>
  <si>
    <t xml:space="preserve">Прокуратура Новосибирской области </t>
  </si>
  <si>
    <t>01070540016</t>
  </si>
  <si>
    <t xml:space="preserve">Прокуратура Болотнинского района </t>
  </si>
  <si>
    <t>01070540009</t>
  </si>
  <si>
    <t xml:space="preserve">Прокуратура Первомайского района г.Новосибирска </t>
  </si>
  <si>
    <t>01070540008</t>
  </si>
  <si>
    <t xml:space="preserve">Прокуратура Октябрьского района г.Новосибирска </t>
  </si>
  <si>
    <t>01070540031</t>
  </si>
  <si>
    <t xml:space="preserve">Прокуратура Мошковского района </t>
  </si>
  <si>
    <t>01070540006</t>
  </si>
  <si>
    <t xml:space="preserve">Прокуратура Кировского района г.Новосибирска </t>
  </si>
  <si>
    <t>01070540045</t>
  </si>
  <si>
    <t xml:space="preserve">Новосибирская прокуратура по надзору за исполнением законов в ИУ </t>
  </si>
  <si>
    <t>01070540036</t>
  </si>
  <si>
    <t xml:space="preserve">Татарская межрайонная прокуратура </t>
  </si>
  <si>
    <t>01080140030</t>
  </si>
  <si>
    <t xml:space="preserve">Прокуратура Усть-Янского района </t>
  </si>
  <si>
    <t>01070540013</t>
  </si>
  <si>
    <t xml:space="preserve">Прокуратура города Оби </t>
  </si>
  <si>
    <t>01070540002</t>
  </si>
  <si>
    <t xml:space="preserve">Прокуратура Дзержинского района г.Новосибирска </t>
  </si>
  <si>
    <t>01070540007</t>
  </si>
  <si>
    <t xml:space="preserve">Прокуратура Ленинского района г.Новосибирска </t>
  </si>
  <si>
    <t>01070540023</t>
  </si>
  <si>
    <t xml:space="preserve">Прокуратура Колыванского района </t>
  </si>
  <si>
    <t>01070540027</t>
  </si>
  <si>
    <t xml:space="preserve">Куйбышевская межрайонная прокуратура </t>
  </si>
  <si>
    <t>01070540043</t>
  </si>
  <si>
    <t xml:space="preserve">Прокуратура Чулымского района </t>
  </si>
  <si>
    <t>01070540041</t>
  </si>
  <si>
    <t xml:space="preserve">Прокуратура Черепановского района </t>
  </si>
  <si>
    <t>01070540011</t>
  </si>
  <si>
    <t xml:space="preserve">Прокуратура Центрального района г.Новосибирска </t>
  </si>
  <si>
    <t>01070540034</t>
  </si>
  <si>
    <t xml:space="preserve">Прокуратура Северного района </t>
  </si>
  <si>
    <t>01070540024</t>
  </si>
  <si>
    <t xml:space="preserve">Прокуратура Коченевского района </t>
  </si>
  <si>
    <t>01080140006</t>
  </si>
  <si>
    <t xml:space="preserve">Прокуратура Булунского района </t>
  </si>
  <si>
    <t>01070540010</t>
  </si>
  <si>
    <t xml:space="preserve">Прокуратура Советского района г.Новосибирска </t>
  </si>
  <si>
    <t>01070540021</t>
  </si>
  <si>
    <t xml:space="preserve">Прокуратура Карасукского района </t>
  </si>
  <si>
    <t>01070540017</t>
  </si>
  <si>
    <t xml:space="preserve">Прокуратура Венгеровского района </t>
  </si>
  <si>
    <t>01070540042</t>
  </si>
  <si>
    <t xml:space="preserve">Прокуратура Чистоозерного района </t>
  </si>
  <si>
    <t>01070540029</t>
  </si>
  <si>
    <t xml:space="preserve">Прокуратура Кыштовского района </t>
  </si>
  <si>
    <t>01070540033</t>
  </si>
  <si>
    <t xml:space="preserve">Прокуратура Ордынского района </t>
  </si>
  <si>
    <t>01070540005</t>
  </si>
  <si>
    <t xml:space="preserve">Прокуратура Калининского района г.Новосибирска </t>
  </si>
  <si>
    <t>01070540022</t>
  </si>
  <si>
    <t xml:space="preserve">Прокуратура Каргатского района </t>
  </si>
  <si>
    <t>01070540012</t>
  </si>
  <si>
    <t xml:space="preserve">Прокуратура города Бердска </t>
  </si>
  <si>
    <t>01070540004</t>
  </si>
  <si>
    <t xml:space="preserve">Прокуратура Заельцовского района г.Новосибирска </t>
  </si>
  <si>
    <t>01080140013</t>
  </si>
  <si>
    <t xml:space="preserve">Прокуратура Кобяйского района </t>
  </si>
  <si>
    <t>01070540046</t>
  </si>
  <si>
    <t xml:space="preserve">Новосибирская прокуратура по надзору за исполнением законов на особо режимных объектах </t>
  </si>
  <si>
    <t>01070540040</t>
  </si>
  <si>
    <t xml:space="preserve">Прокуратура Чановского района </t>
  </si>
  <si>
    <t>01070540038</t>
  </si>
  <si>
    <t xml:space="preserve">Прокуратура Убинского района </t>
  </si>
  <si>
    <t>01070540037</t>
  </si>
  <si>
    <t xml:space="preserve">Прокуратура Тогучинского района </t>
  </si>
  <si>
    <t>01070540039</t>
  </si>
  <si>
    <t xml:space="preserve">Прокуратура Усть-Таркского района </t>
  </si>
  <si>
    <t>01070540028</t>
  </si>
  <si>
    <t xml:space="preserve">Прокуратура Купинского района </t>
  </si>
  <si>
    <t>01070540020</t>
  </si>
  <si>
    <t xml:space="preserve">Искитимская межрайонная прокуратура </t>
  </si>
  <si>
    <t>01070540026</t>
  </si>
  <si>
    <t xml:space="preserve">Прокуратура Краснозерского района </t>
  </si>
  <si>
    <t>01070540019</t>
  </si>
  <si>
    <t xml:space="preserve">Прокуратура Здвинского района </t>
  </si>
  <si>
    <t>01070540044</t>
  </si>
  <si>
    <t xml:space="preserve">Куйбышевская прокуратура по надзору за исполнением законов в ИУ </t>
  </si>
  <si>
    <t>01080140023</t>
  </si>
  <si>
    <t xml:space="preserve">Прокуратура Оленекского района </t>
  </si>
  <si>
    <t>01070540014</t>
  </si>
  <si>
    <t xml:space="preserve">Прокуратура Баганского района </t>
  </si>
  <si>
    <t>01070540032</t>
  </si>
  <si>
    <t xml:space="preserve">Прокуратура Новосибирского района </t>
  </si>
  <si>
    <t>01070540030</t>
  </si>
  <si>
    <t xml:space="preserve">Прокуратура Маслянинского района </t>
  </si>
  <si>
    <t>01070540001</t>
  </si>
  <si>
    <t xml:space="preserve">Прокуратура г. Новосибирска </t>
  </si>
  <si>
    <t>01070540015</t>
  </si>
  <si>
    <t xml:space="preserve">Барабинская межрайонная прокуратура </t>
  </si>
  <si>
    <t>01070540025</t>
  </si>
  <si>
    <t xml:space="preserve">Прокуратура Кочковского района </t>
  </si>
  <si>
    <t>01070540003</t>
  </si>
  <si>
    <t xml:space="preserve">Прокуратура Железнодорожного района г.Новосибирска </t>
  </si>
  <si>
    <t>01070540035</t>
  </si>
  <si>
    <t xml:space="preserve">Прокуратура Сузунского района </t>
  </si>
  <si>
    <t>01070540018</t>
  </si>
  <si>
    <t xml:space="preserve">Прокуратура Доволенского района </t>
  </si>
  <si>
    <t>01080140025</t>
  </si>
  <si>
    <t xml:space="preserve">Прокуратура Сунтарского района </t>
  </si>
  <si>
    <t>01090000000</t>
  </si>
  <si>
    <t>Управление Генеральной прокуратуры РФ в Северо-Кавказском ФО</t>
  </si>
  <si>
    <t>01080870000</t>
  </si>
  <si>
    <t xml:space="preserve">Прокуратура Чукотского автономного округа </t>
  </si>
  <si>
    <t>01080870008</t>
  </si>
  <si>
    <t xml:space="preserve">Прокуратура Чукотского района </t>
  </si>
  <si>
    <t>01080870001</t>
  </si>
  <si>
    <t xml:space="preserve">Прокуратура города Анадыря </t>
  </si>
  <si>
    <t>01080870004</t>
  </si>
  <si>
    <t xml:space="preserve">Прокуратура Билибинского района </t>
  </si>
  <si>
    <t>01050730000</t>
  </si>
  <si>
    <t xml:space="preserve">Прокуратура Ульяновской области </t>
  </si>
  <si>
    <t>01050730024</t>
  </si>
  <si>
    <t xml:space="preserve">Прокуратура Тереньгульского района </t>
  </si>
  <si>
    <t>01050730019</t>
  </si>
  <si>
    <t xml:space="preserve">Прокуратура Радищевского района </t>
  </si>
  <si>
    <t>01050730021</t>
  </si>
  <si>
    <t xml:space="preserve">Прокуратура Старокулаткинского района </t>
  </si>
  <si>
    <t>01050730001</t>
  </si>
  <si>
    <t xml:space="preserve">Прокуратура Ленинского района г.Ульяновска Ульяновской области </t>
  </si>
  <si>
    <t>01050730026</t>
  </si>
  <si>
    <t xml:space="preserve">Прокуратура Цильнинского района </t>
  </si>
  <si>
    <t>01050730027</t>
  </si>
  <si>
    <t xml:space="preserve">Прокуратура Чердаклинского района </t>
  </si>
  <si>
    <t>01080870005</t>
  </si>
  <si>
    <t xml:space="preserve">Прокуратура Иультинского района </t>
  </si>
  <si>
    <t>01050730025</t>
  </si>
  <si>
    <t xml:space="preserve">Прокуратура Ульяновского района </t>
  </si>
  <si>
    <t>01050730006</t>
  </si>
  <si>
    <t xml:space="preserve">Прокуратура Базарносызганского района </t>
  </si>
  <si>
    <t>01050730002</t>
  </si>
  <si>
    <t xml:space="preserve">Прокуратура Железнодорожного района г.Ульяновска Ульяновской области </t>
  </si>
  <si>
    <t>01050730004</t>
  </si>
  <si>
    <t xml:space="preserve">Прокуратура Заволжского района г.Ульяновска </t>
  </si>
  <si>
    <t>01050730007</t>
  </si>
  <si>
    <t xml:space="preserve">Прокуратура Барышского района </t>
  </si>
  <si>
    <t>01050730012</t>
  </si>
  <si>
    <t xml:space="preserve">Прокуратура Кузоватовского района </t>
  </si>
  <si>
    <t>01050730005</t>
  </si>
  <si>
    <t>июнь</t>
  </si>
  <si>
    <t>июль</t>
  </si>
  <si>
    <t>август</t>
  </si>
  <si>
    <t>ООО "Строитель"</t>
  </si>
  <si>
    <t>г.Рязань, пр-д Шабулина, д. 5</t>
  </si>
  <si>
    <t>МБУ "Специализированная служба по вопросам похоронного дела "Ритуал"</t>
  </si>
  <si>
    <t>г.Рязань, Скорбящинский проезд, д. 4</t>
  </si>
  <si>
    <t>ООО "Мартель"</t>
  </si>
  <si>
    <t>г.Рязань, ул.Есенина, д. 64/32 офис 308</t>
  </si>
  <si>
    <t>ООО "Космоклуб"</t>
  </si>
  <si>
    <t>г.Рязань, ул. Ленина, д. 21</t>
  </si>
  <si>
    <t>ИП Хромова Оксана Петровна</t>
  </si>
  <si>
    <t>г.Рязань, Михайловское шоссе, д. 236 а кв. 40</t>
  </si>
  <si>
    <t>ЗАО "Интер-ГРУП"</t>
  </si>
  <si>
    <t>Рязанская область, Рязанский район, д.Турлатово, ул. Школьная, д. 45</t>
  </si>
  <si>
    <t>Рязанская область, Рязанский район, д.Турлатово</t>
  </si>
  <si>
    <t>ООО "Акватория"</t>
  </si>
  <si>
    <t>г.Рязань, Московское шоссе, д. 31 стр.1</t>
  </si>
  <si>
    <t>ООО "Вилла"</t>
  </si>
  <si>
    <t>г.Рязань, пр-д Яблочкова, д. 6 стр. 1</t>
  </si>
  <si>
    <t xml:space="preserve">г.Рязань, пр-д Яблочкова, д. 6 </t>
  </si>
  <si>
    <t>ГБУ РО ""Областной клинический перинатальный центр"</t>
  </si>
  <si>
    <t>г.Рязань, ул. Интернациональная, д. 1 И</t>
  </si>
  <si>
    <t>ГБУ РО "Городской клинический родильный дом № 2"</t>
  </si>
  <si>
    <t>г.Рязань, ул.Стройкова, д. 79/51</t>
  </si>
  <si>
    <t>ООО "Связь-центр"</t>
  </si>
  <si>
    <t>г.Рязань, ул.Почтовая, д. 61</t>
  </si>
  <si>
    <t>ООО "Вертикаль"</t>
  </si>
  <si>
    <t>г.Рязань, ул. Ситниковская, д. 6</t>
  </si>
  <si>
    <t>г.Рязань, Первомайский проспект, д. 31 оф.7</t>
  </si>
  <si>
    <t>ИП Черненко Надежда Владимировна</t>
  </si>
  <si>
    <t>г.Рязань, Куйбышевское шоссе, д. 25 корп. 10</t>
  </si>
  <si>
    <t>ООО "Сан райс"</t>
  </si>
  <si>
    <t>г.Рязань, ул. Высоковольтная, д. 40 А</t>
  </si>
  <si>
    <t>г.Рязань, ул. Грибоедова, д. 40</t>
  </si>
  <si>
    <t>ООО "Элит-сталь"</t>
  </si>
  <si>
    <t>г.Рязань, ул.Новаторов, д. 5 корп. 3 кв. 3</t>
  </si>
  <si>
    <t>г.Рязань, пр-д Яблочкова, д. 5 корп. 4</t>
  </si>
  <si>
    <t>ООО "Медицинский восстановительный центр"</t>
  </si>
  <si>
    <t>г.Рязань, ул.Осипенко, д. 13 А</t>
  </si>
  <si>
    <t>г.Рязань, ул.Семена Середы, д. 54/2</t>
  </si>
  <si>
    <t>ООО "Касимовхлеб"</t>
  </si>
  <si>
    <t>Рязанская область, г.Касимов, ул. Восточная, д. 2а</t>
  </si>
  <si>
    <t>ГАОУ ДОД ДЮСШ "Старт"</t>
  </si>
  <si>
    <t>Рязанская область, г.Скопин, ул.Высоковольтная, д. 9</t>
  </si>
  <si>
    <t>МБОУ Сасовская СОШ № 3</t>
  </si>
  <si>
    <t>Рязанская область, г.Сасово, мкр-н Северный, д. 40</t>
  </si>
  <si>
    <t>ООО "Литта-Сервис"</t>
  </si>
  <si>
    <t>г.Рязань ул. Дзержинского, д. 33</t>
  </si>
  <si>
    <t>г.Рязань ул. Ленина, д. 10</t>
  </si>
  <si>
    <t>ООО "Престиж"</t>
  </si>
  <si>
    <t>Рязанская область,г. Спас-Клепики, ул. Свободы,д. 5</t>
  </si>
  <si>
    <t>г.рязань, ул.Окружная дорога, 185 км. Стр. 6</t>
  </si>
  <si>
    <t>ООО "Лубар"</t>
  </si>
  <si>
    <t>г.Рязань, Касимовское шоссе, стр. 8</t>
  </si>
  <si>
    <t>МБУК "Районное клубное объединение Старожиловского муниципального района Рязанской области"</t>
  </si>
  <si>
    <t>Рязанская область, р.п.Старожилово, ул. Толстого,д. 9</t>
  </si>
  <si>
    <t>ООО "Специализированное строительно-монтажное управление № 46"</t>
  </si>
  <si>
    <t>Рязанская область, Скопинский район, с.Чулково</t>
  </si>
  <si>
    <t>ООО "Кварто"</t>
  </si>
  <si>
    <t>Рязанская область, Рязанский район, с.Поляны</t>
  </si>
  <si>
    <t>г.Рязань, ул. Ленина,д. 4</t>
  </si>
  <si>
    <t>ИП Константинова Ольга Викторовна</t>
  </si>
  <si>
    <t>г. Рязань, ул. Тимуровцев, д. 9/2 кв. 3</t>
  </si>
  <si>
    <t>ОАО "Сасовокорммаш"</t>
  </si>
  <si>
    <t>Рязанская область, г.Сасово, ул. Революции, д. 20</t>
  </si>
  <si>
    <t xml:space="preserve"> ООО "Техцентр "Лидер"</t>
  </si>
  <si>
    <t>Рязанская область, г. Шацк, ул. К.Маркса, д. 78</t>
  </si>
  <si>
    <t>ООО "Центр современной медицины "Доверие"</t>
  </si>
  <si>
    <t>г. Рязань, ул. Горького, д. 86</t>
  </si>
  <si>
    <t>г.Рязань, ул. .Горького, д. 86</t>
  </si>
  <si>
    <t>ЗАО "Парадиз Груп"</t>
  </si>
  <si>
    <t>г. Рязань, тер.Турлатово, 1,5</t>
  </si>
  <si>
    <t>г.Рязань, ул.Черновицкая, д. 6</t>
  </si>
  <si>
    <t>ИП Гордеев Денис Анатольевич</t>
  </si>
  <si>
    <t>г. Рязань, ул. Новаторов, д. 1/4 кв. 280</t>
  </si>
  <si>
    <t>МП "Хлебозавод № 1 города Рязани"</t>
  </si>
  <si>
    <t>г.Рязань, пл.Соборная, д. 18</t>
  </si>
  <si>
    <t>ООО "Газтехстрой"</t>
  </si>
  <si>
    <t>г.Рязань, ул.Маяковского, д. 47</t>
  </si>
  <si>
    <t>ЗАО "Екимовское"</t>
  </si>
  <si>
    <t>Рязанская область, Рязанский район, с.Екимовка</t>
  </si>
  <si>
    <t>ГБУ РО "Сапожковский комплексный центр социального обслуживания населения"</t>
  </si>
  <si>
    <t>Рязанская область, р.п.Сапожок, ул.Садовая, д. 16</t>
  </si>
  <si>
    <t>ООО "Пятый океан"</t>
  </si>
  <si>
    <t>г. Рязань, пр-д Завражнова, д. 4</t>
  </si>
  <si>
    <t>ГБУ РО "Городская клиническая больница № 10"</t>
  </si>
  <si>
    <t>г. Рязань, ул. Крупской, д. 26</t>
  </si>
  <si>
    <t>ГБУ РО "Городская поликлиника № 2 "</t>
  </si>
  <si>
    <t>ОАО  "Шацкмясо"</t>
  </si>
  <si>
    <t>Рязанская область, Щацкий район, с.Казачья слобода, ул.Чечеры</t>
  </si>
  <si>
    <t>ГБУ РО "Городская больница № 5"</t>
  </si>
  <si>
    <t>г.Рязань, ул. Медицинская, д. 9</t>
  </si>
  <si>
    <t>г.Рязань, ул.Новая, д. 51 В</t>
  </si>
  <si>
    <t>г.Рязань, пр-д Шабулина, д. 26</t>
  </si>
  <si>
    <t>г.Рязань, ул.Маяковского, д. 1 А</t>
  </si>
  <si>
    <t>г.Рязань ,ул.проф.Никулина</t>
  </si>
  <si>
    <t>ООО "Веста"</t>
  </si>
  <si>
    <t>пгт.Кадом, ул. Володарского,д 109</t>
  </si>
  <si>
    <t>ООО "Союз"</t>
  </si>
  <si>
    <t>Сасовский район, с. Любовниково</t>
  </si>
  <si>
    <t>ООО "Земледелец"</t>
  </si>
  <si>
    <t xml:space="preserve">Сасовский район, с. Кошибеево, ул. Садовая, д.50 </t>
  </si>
  <si>
    <t>ООО "Ряжский мясоперерабатывающий комплекс"</t>
  </si>
  <si>
    <t>г. Ряжск, ул. Новоряжская, д. 35</t>
  </si>
  <si>
    <t>ОАО "Рязаньхлеб"</t>
  </si>
  <si>
    <t>390013, г. Рязань,ул. Военных автомобилистов, д. 3</t>
  </si>
  <si>
    <t>ООО "Янг Стори"</t>
  </si>
  <si>
    <t>390011, г.Рязань, Куйбышевское шоссе, д.31</t>
  </si>
  <si>
    <t>УФМС России по Ряз.обл.</t>
  </si>
  <si>
    <t>ООО "Проф-пласт"</t>
  </si>
  <si>
    <t>г. Рязань, Окский проезд, д.9</t>
  </si>
  <si>
    <t>ООО "Рязань Автоагрегат"</t>
  </si>
  <si>
    <t>г. Рязань, Восточный промузел, д. 21</t>
  </si>
  <si>
    <t>ЗАО "Жилпромсервис"</t>
  </si>
  <si>
    <t>Рязанский район, с. Поляны, ул. Терехина, д.14</t>
  </si>
  <si>
    <t>ЗАО  Многоотраслевая производственная компания "КРЗ"</t>
  </si>
  <si>
    <t>г. Рязань, пос. Строитель, ул. Дружная, д. 18</t>
  </si>
  <si>
    <t>УФМС России по Ряз. обл.</t>
  </si>
  <si>
    <t>ООО "Гелиос"</t>
  </si>
  <si>
    <t>г. Рязань, ул. Право-Лыбедская, д. 27, оф. 87</t>
  </si>
  <si>
    <t>1096234010344</t>
  </si>
  <si>
    <t>6234074760</t>
  </si>
  <si>
    <t>г.Рязань, Скорбящинский проезд, д. 4….</t>
  </si>
  <si>
    <t>г. Рязань, ул. Ленинского Комсомола, д.15</t>
  </si>
  <si>
    <t>ООО "Антарес"</t>
  </si>
  <si>
    <t>г. Рязань, ул.Почтовая, д. 54</t>
  </si>
  <si>
    <t>ООО "Бок о бок"</t>
  </si>
  <si>
    <t>г. Рязань, ул. Собоная, д. 14/2, корп. 1</t>
  </si>
  <si>
    <t>ООО "Рязанская агропромышленная корпорация"</t>
  </si>
  <si>
    <t>г. Рязань, ул. Есенина, д.116/1, оф.8</t>
  </si>
  <si>
    <t>г. Рязань, ул. Чкалова, д.10А</t>
  </si>
  <si>
    <t>ИП Кудряшов Александр Васильевич</t>
  </si>
  <si>
    <t>г. Рязань, ул. Новоселов, д.21, кв. 162</t>
  </si>
  <si>
    <t>ИП Филина Любовь Анатольевна</t>
  </si>
  <si>
    <t>г. Рязань, Касимовское Шоссе, д. 69, кв. 84</t>
  </si>
  <si>
    <t>ИП Фролова Лариса Васильевна</t>
  </si>
  <si>
    <t>г. Рязань, ул. Новаторов, д. 2, корп. 1, кв. 100</t>
  </si>
  <si>
    <t>ООО "ЖКО "Приокский"</t>
  </si>
  <si>
    <t>ЗАО "Михаловцемент"</t>
  </si>
  <si>
    <t>ОАО "Кораблинозернопродукт"</t>
  </si>
  <si>
    <t>Рязанская обл., Рязанский р-н, с.Новоселки</t>
  </si>
  <si>
    <t>304622909300082</t>
  </si>
  <si>
    <t>1046209018899</t>
  </si>
  <si>
    <t>1106234002654</t>
  </si>
  <si>
    <t>1086234007727</t>
  </si>
  <si>
    <t>ООО "Рыбкинъ"</t>
  </si>
  <si>
    <t>1106234011509</t>
  </si>
  <si>
    <t>309623020100074</t>
  </si>
  <si>
    <t>305623407700077</t>
  </si>
  <si>
    <t>г. Рязань, ул.Бронная, 12, А,</t>
  </si>
  <si>
    <t>г. Рязань, ул. Октябрьская, д.13, 2 этаж</t>
  </si>
  <si>
    <t>1086229002496</t>
  </si>
  <si>
    <t>391720, Рязанская область, Михайловский район, п. Октябрьский</t>
  </si>
  <si>
    <t>Рязанская область, Михайловский район, п. Октябрьский</t>
  </si>
  <si>
    <t>1026200596927</t>
  </si>
  <si>
    <t>391220, Кораблино, ул. Привокзальная, д. 62</t>
  </si>
  <si>
    <t>Кораблино, ул. Привокзальная, д. 62</t>
  </si>
  <si>
    <t>1026200661145</t>
  </si>
  <si>
    <t>ООО " Универмаг-Рязань"</t>
  </si>
  <si>
    <t>г. Рязань, пл. Дмитрова, д. 3</t>
  </si>
  <si>
    <t>6228003786</t>
  </si>
  <si>
    <t>ООО "Аквариум"</t>
  </si>
  <si>
    <t>г. Рязань, Первомайский просп., д.64</t>
  </si>
  <si>
    <t>1026200956077</t>
  </si>
  <si>
    <t>6228000400</t>
  </si>
  <si>
    <t>ООО "Застава"</t>
  </si>
  <si>
    <t>г. Рязань, ул. МОГЭС, д. 3</t>
  </si>
  <si>
    <t>1036212006621</t>
  </si>
  <si>
    <t>6228032480</t>
  </si>
  <si>
    <t>ООО "МЕЗОНИН"</t>
  </si>
  <si>
    <t>г. Рязань, ул. Новослободская, д. 13, кв. 1</t>
  </si>
  <si>
    <t>Министерство труда и занятости населения Рязанской области</t>
  </si>
  <si>
    <t>ООО"СтройПриоритет"</t>
  </si>
  <si>
    <t>г. Рязань, ул. Гоголя, д.16,Лит. А</t>
  </si>
  <si>
    <t>МБУК "Городские парки"</t>
  </si>
  <si>
    <t>г. Рязань, ул. Братиславская, д. 2</t>
  </si>
  <si>
    <t>ООО "Ольга"</t>
  </si>
  <si>
    <t>г. Рязань, ул. Новая, д. 53</t>
  </si>
  <si>
    <t>ООО "РИОЛИС-Рязань"</t>
  </si>
  <si>
    <t>г. Рязань, шоссе Куйбышевское, д. 25, к. 2</t>
  </si>
  <si>
    <t>ООО "ТЕХПРО"</t>
  </si>
  <si>
    <t>г. Рыбное, ,Улица Вокзальная,20</t>
  </si>
  <si>
    <t>г. Рязань, ул. Высоковольтная, д. 50А</t>
  </si>
  <si>
    <t>ООО "Кардинал"</t>
  </si>
  <si>
    <t>г. Рязань, ул. Маяковского, д. 1а</t>
  </si>
  <si>
    <t>ООО "КАРЦЕНТО"</t>
  </si>
  <si>
    <t>г. Рязань, территория Южный промузел, 6</t>
  </si>
  <si>
    <t>ООО "Клепики Хлеб"</t>
  </si>
  <si>
    <t>г. Спас-Клепики, ул. Строителей, д. 10</t>
  </si>
  <si>
    <t>ЗАО "Касимовстройкерамика"</t>
  </si>
  <si>
    <t>г. Касимов, ул. Строителей, д. 9</t>
  </si>
  <si>
    <t>ООО "Стройполимер"</t>
  </si>
  <si>
    <t>Р-н Шиловский, п.г.т. Лесной, Инженерный завода "Эластик"</t>
  </si>
  <si>
    <t>ООО "Лидер Авто"</t>
  </si>
  <si>
    <t>Куйбышевское ш, д. 40, Рязань г</t>
  </si>
  <si>
    <t>ООО "Р-Транс"</t>
  </si>
  <si>
    <t>г. Рязань,ул. Прижелезнодорожная, д. 50, лит. Г</t>
  </si>
  <si>
    <t>ФКУ "ГБ МСЭ по Рязанской области" Минтруда России</t>
  </si>
  <si>
    <t>г. Рязань, ул. Профессора Никулина, д. 3</t>
  </si>
  <si>
    <t>Рязанское областное объединение организаций профсоюзов</t>
  </si>
  <si>
    <t>ООО "ДОМ, САД, ОГОРОД"</t>
  </si>
  <si>
    <t>г. Рязань, ул. Новоселов, д. 12</t>
  </si>
  <si>
    <t>1026201101068</t>
  </si>
  <si>
    <t>6230005678</t>
  </si>
  <si>
    <t>ООО "Модернизация промышленного оборудования"</t>
  </si>
  <si>
    <t>г. Рязань, ул. Островского, д. 111</t>
  </si>
  <si>
    <t>1056204070185</t>
  </si>
  <si>
    <t>6234020733</t>
  </si>
  <si>
    <t>ООО "Мастер-Ключ"</t>
  </si>
  <si>
    <t>г. Рязань, ул. Вокзальная, д. 15</t>
  </si>
  <si>
    <t>1026200959806</t>
  </si>
  <si>
    <t>6228033710</t>
  </si>
  <si>
    <t>Индивидуальный предприниматель Качевский Сергей Викторович</t>
  </si>
  <si>
    <t>г. Рязань, ул. Новая, д. 102, кв. 54</t>
  </si>
  <si>
    <t>304623415200218</t>
  </si>
  <si>
    <t>623103009056</t>
  </si>
  <si>
    <t>ГБУ РО "Захаровская ЦРБ"</t>
  </si>
  <si>
    <t>обл. Рязанская, с. Захарово, ул. Советская, д. 4</t>
  </si>
  <si>
    <t>ФГУП "Рязанское ПрОП" Минтруда России</t>
  </si>
  <si>
    <t>г. Рязань, ул. Радиозаводская, д. 33/19</t>
  </si>
  <si>
    <t>МБУ "ГК "Интеллект"</t>
  </si>
  <si>
    <t>г. Рязань, площадь 50-летия Октября, д. 1</t>
  </si>
  <si>
    <t>ОАО "СТРОЙКЕРАМИКА"</t>
  </si>
  <si>
    <t>г. Рязань, ,Улица Керамзавода,21 А</t>
  </si>
  <si>
    <t>ООО "ИК "Эверест"</t>
  </si>
  <si>
    <t>г. Рязань, ул. Право-Лыбедская, д. 40, офис 28</t>
  </si>
  <si>
    <t>ООО "СУ-24"</t>
  </si>
  <si>
    <t>г. Рязань, проезд Завражнова, д. 5</t>
  </si>
  <si>
    <t>Прио-Внешторгбанк (ОАО)</t>
  </si>
  <si>
    <t>г. Рязань, ул. Есенина, д. 82/26</t>
  </si>
  <si>
    <t>Администрация Малинищинского сельского поселения</t>
  </si>
  <si>
    <t>Рязанская, район Пронский, с. Малинищи</t>
  </si>
  <si>
    <t>ООО "ТАКСАВТО"</t>
  </si>
  <si>
    <t>Лермонтова ул, д. 9/2, Рязань г</t>
  </si>
  <si>
    <t>ООО "Автобаза "Турист"</t>
  </si>
  <si>
    <t>185 км ул, д. 2а, Рязань г</t>
  </si>
  <si>
    <t>МБОУ "Льговская СОШ"</t>
  </si>
  <si>
    <t>Район Рязанский, с. Льгово,ул. Колхозная,д. 17</t>
  </si>
  <si>
    <t>ГБУ РО "Городская поликлиника № 15"</t>
  </si>
  <si>
    <t>г. Рязань, ул. Качевская, д. 34, к. 1</t>
  </si>
  <si>
    <t>ООО "РОХ и КА"</t>
  </si>
  <si>
    <t>г. Рязань, ул. Крупской, д. 25</t>
  </si>
  <si>
    <t>1026201079288</t>
  </si>
  <si>
    <t>6229019468</t>
  </si>
  <si>
    <t>ООО "РПК"</t>
  </si>
  <si>
    <t>г. Рязань, ул. Чкалова, д. 19</t>
  </si>
  <si>
    <t>1036212017203</t>
  </si>
  <si>
    <t>6228053191</t>
  </si>
  <si>
    <t>ООО "Система"</t>
  </si>
  <si>
    <t>г. Рязань, ул. Соборная, д. 17</t>
  </si>
  <si>
    <t>1026200958013</t>
  </si>
  <si>
    <t>6228050426</t>
  </si>
  <si>
    <t>ГАУК "Рязанский театр для детей и молодёжи"</t>
  </si>
  <si>
    <t>г. Рязань, ул. Соборная, д. 16</t>
  </si>
  <si>
    <t>ООО "Захаровское ЖКХ"</t>
  </si>
  <si>
    <t>с. Захарово, ул. Подгорная, д. 1</t>
  </si>
  <si>
    <t>ООО "ЖЭУ - 18"</t>
  </si>
  <si>
    <t>г. Рязань, шоссе Куйбышевское, д. 25</t>
  </si>
  <si>
    <t>ООО СИСТЕМЫ СВЯЗИ-Л</t>
  </si>
  <si>
    <t>г. Рязань, ул. Бирюзова, д. 26, к. 1</t>
  </si>
  <si>
    <t>ООО "АГРО-С"</t>
  </si>
  <si>
    <t>р.п. Сапожок, ул. 50 лет Октября, д. 1</t>
  </si>
  <si>
    <t>МОУ "Малинищинская средняя общеобразовательная школа"</t>
  </si>
  <si>
    <t>р-н Пронский, с. Малинищи,ул. Школьная, д. 173</t>
  </si>
  <si>
    <t>ООО "М-АВТО"</t>
  </si>
  <si>
    <t>Южный промузел, д. 10, корп. 1, Рязань г</t>
  </si>
  <si>
    <t>ООО "Альтернатива"</t>
  </si>
  <si>
    <t>Район Рязанский, д. Турлатово, ул. Новая</t>
  </si>
  <si>
    <t>МБОУ "Средняя общеобразовательная школа № 31"</t>
  </si>
  <si>
    <t>г. Рязань, ул. Новоселов, д. 6а</t>
  </si>
  <si>
    <t>ООО "Вестар"</t>
  </si>
  <si>
    <t>6228034150</t>
  </si>
  <si>
    <t>Индивидуальный предприниматель Мохаммад Эсмаел</t>
  </si>
  <si>
    <t>г. Рязань, ул. Братиславская, д. 21, корп. 1, кв. 6</t>
  </si>
  <si>
    <t>304623414200095</t>
  </si>
  <si>
    <t>622800094530</t>
  </si>
  <si>
    <t>ООО "Антиконкурент"</t>
  </si>
  <si>
    <t>г. Рязань, ул. Островского, д. 111, корп. А</t>
  </si>
  <si>
    <t>1036212002980</t>
  </si>
  <si>
    <t>6228046853</t>
  </si>
  <si>
    <t>ООО "ЧОП "Смерч"</t>
  </si>
  <si>
    <t>г. Рязань, ул. Есенина, д. 2б</t>
  </si>
  <si>
    <t>1026200957782</t>
  </si>
  <si>
    <t>6228043789</t>
  </si>
  <si>
    <t>ООО "Малинки"</t>
  </si>
  <si>
    <t>Михайловский район, с. Малинки</t>
  </si>
  <si>
    <t>НОУ ДПО "Михайловский УСТЦ" РО ДОСААФ России РО</t>
  </si>
  <si>
    <t>г. Михайлов, переулок Пронский 1-й, д. 2</t>
  </si>
  <si>
    <t>МДОУ "Детский сад "Березка"</t>
  </si>
  <si>
    <t>Р-н Михайловский, р.п. Октябрьский, ул. Строителей, д. 1</t>
  </si>
  <si>
    <t>МОУ Л-Конобеевская СОШ</t>
  </si>
  <si>
    <t>Р-н Шацкий, с. Лесное Конобеево</t>
  </si>
  <si>
    <t>государственное учреждение - Отдел Пенсионного фонда Российской Федерации по Ухоловскому району Рязанской области</t>
  </si>
  <si>
    <t>р.п. Ухолово, ул. Советская, д. 13</t>
  </si>
  <si>
    <t>ГБСУ РО "Ухоловский РЦ"</t>
  </si>
  <si>
    <t>р.п. Ухолово, ул. Революции, д. 93</t>
  </si>
  <si>
    <t>ЗАО "Кривское А.О."</t>
  </si>
  <si>
    <t>Сараевский район, с. Кривское, ул. Заключье</t>
  </si>
  <si>
    <t>6217000374</t>
  </si>
  <si>
    <t>Район Сараевский, ,Село Муравлянка,Улица Центральная,,</t>
  </si>
  <si>
    <t>ОГБОУ СПО "Аграрно-экономический техникум г.Новомичуринска"</t>
  </si>
  <si>
    <t>Энергетиков пр-кт, д. 28, Новомичуринск г, Пронский р-н</t>
  </si>
  <si>
    <t>ООО "Старожиловское ЖКХ"</t>
  </si>
  <si>
    <t>р.п.Старожилово,ул. Головнина, д. 6</t>
  </si>
  <si>
    <t>ГБУ РО "Детская стоматологическая поликлиника № 1"</t>
  </si>
  <si>
    <t>г. Рязань, ул. Интернациональная, д. 15в</t>
  </si>
  <si>
    <t>ООО "Рязанский завод кабельных конструкций"</t>
  </si>
  <si>
    <t>г. Рязань, 197 км окр. дороги, д. 2</t>
  </si>
  <si>
    <t>1076230005444</t>
  </si>
  <si>
    <t>6230058119</t>
  </si>
  <si>
    <t>СПК "Вердерево"</t>
  </si>
  <si>
    <t>г. Рязань, ул. Луговая, д. 1</t>
  </si>
  <si>
    <t>6219004060</t>
  </si>
  <si>
    <t>ООО "Хоздвор"</t>
  </si>
  <si>
    <t>г. Рязань, ул. Высоковольтная, д. 50а</t>
  </si>
  <si>
    <t>ООО " Роба "</t>
  </si>
  <si>
    <t>р.п. Сапожок, ул. Гусева, д. 36</t>
  </si>
  <si>
    <t>ГБУ РО "Ухоловский комплексный центр социального обслуживания населения"</t>
  </si>
  <si>
    <t>р.п. Ухолово, ул. Советская, д. 20</t>
  </si>
  <si>
    <t>ООО "БитумТранс"</t>
  </si>
  <si>
    <t>Ряжское ш, д. 20, Рязань г</t>
  </si>
  <si>
    <t>ООО "ЧОП "НЛ-БЕЗОПАСНОСТЬ"</t>
  </si>
  <si>
    <t>Заводской проезд, Пронск рп, Пронский р-н</t>
  </si>
  <si>
    <t>ОАО «Рязаньзернопродукт»</t>
  </si>
  <si>
    <t>г. Рязань, ул. Чкалова, д. 48-В</t>
  </si>
  <si>
    <t>ОГБОУ СПО "Техникум пищевой промышленности, общественного питания и сервиса г. Рязани"</t>
  </si>
  <si>
    <t>г. Рязань, ул. Кутузова, д. 46</t>
  </si>
  <si>
    <t>ЗАО "ЦРА № 128"</t>
  </si>
  <si>
    <t>г. Скопин, ул. Ленина, д. 50</t>
  </si>
  <si>
    <t>1026200776580</t>
  </si>
  <si>
    <t>6233002361</t>
  </si>
  <si>
    <t>ООО "ЦРА № 105"</t>
  </si>
  <si>
    <t>р.п. Милославский, ул. Кооперативная, д. 16</t>
  </si>
  <si>
    <t>1026200777680</t>
  </si>
  <si>
    <t>6207000150</t>
  </si>
  <si>
    <t>ООО "Городец"</t>
  </si>
  <si>
    <t>г. Рязань, ул. Интернациональная, д.19а</t>
  </si>
  <si>
    <t>1026200953624</t>
  </si>
  <si>
    <t>6228044479</t>
  </si>
  <si>
    <t>МБОУ "Студенковская СОШ"</t>
  </si>
  <si>
    <t>Район Александро-Невский, с. Студенки, ул. Центральная, д. 82</t>
  </si>
  <si>
    <t>МБОУ "Просеченская СОШ"</t>
  </si>
  <si>
    <t>Район Александро-Невский, с. Просечье,ул. Аничкова, д. 26</t>
  </si>
  <si>
    <t>ООО "ЖЭУ-20"</t>
  </si>
  <si>
    <t>г. Рязань, ул. Садовая, д. 14</t>
  </si>
  <si>
    <t>МОУ "Корневская СОШ"</t>
  </si>
  <si>
    <t>Район Скопинский, с. Корневое,ул. Школьная, д. 2 а</t>
  </si>
  <si>
    <t>МБОУ "СОШ №3" г. Скопина</t>
  </si>
  <si>
    <t>г. Скопин, ул. Мира, д. 4</t>
  </si>
  <si>
    <t>р-н Шиловский, с. Желудево</t>
  </si>
  <si>
    <t>ООО "Зодчий"</t>
  </si>
  <si>
    <t>р-н Касимовский, д. Новая Деревня</t>
  </si>
  <si>
    <t>МДОУ "Тырновский детский сад"</t>
  </si>
  <si>
    <t>Тихая ул, д. 6, Тырново с, Пронский р-н</t>
  </si>
  <si>
    <t>Индивидуальный предприниматель Колупаева В.В.</t>
  </si>
  <si>
    <t>р.п. Пронск, ул. Новая, д. 7, кв. 1</t>
  </si>
  <si>
    <t>Администрация Кораблинского городского поселения</t>
  </si>
  <si>
    <t>г. Кораблино, ул. Первомайская, д. 13</t>
  </si>
  <si>
    <t>ООО "Горзем"</t>
  </si>
  <si>
    <t>ул. Братьев Лукьяновых, д. 44, д. Бобровинки, р-н. Кораблинский</t>
  </si>
  <si>
    <t>ЗАО "Скопинский завод-ИталДекор"</t>
  </si>
  <si>
    <t>г. Скопин, ул. Мира, д. 1</t>
  </si>
  <si>
    <t>1056210000032</t>
  </si>
  <si>
    <t>6233000325</t>
  </si>
  <si>
    <t>ООО "Торгхол"</t>
  </si>
  <si>
    <t>г. Рязань, проезд Шабулина, д. 4а</t>
  </si>
  <si>
    <t>1026200956870</t>
  </si>
  <si>
    <t>6228038098</t>
  </si>
  <si>
    <t>ООО "Дайм"</t>
  </si>
  <si>
    <t>г. Рязань, ул. Есенина, д. 13</t>
  </si>
  <si>
    <t>1066234002372</t>
  </si>
  <si>
    <t>6234023205</t>
  </si>
  <si>
    <t>ООО "Мещера"</t>
  </si>
  <si>
    <t>р-н Клепиковский, с. Криуша, ул. 1 Мая, д. 34</t>
  </si>
  <si>
    <t>ОАО "Клепиковская типография"</t>
  </si>
  <si>
    <t>г. Спас-Клепики, ул. Просвещения, д. 25</t>
  </si>
  <si>
    <t>ООО "Коммунальное хозяйство "Болоньское"</t>
  </si>
  <si>
    <t>р-н Клепиковский, п. Болонь, ул. Строителей, д. 9, к. 17</t>
  </si>
  <si>
    <t>МП "Новомичуринский водоканал"</t>
  </si>
  <si>
    <t>Промышленная ул, Новомичуринск г, Пронский р-н</t>
  </si>
  <si>
    <t>МДОУ "Октябрьский детский сад"</t>
  </si>
  <si>
    <t>Октябрьское с, Пронский р-н</t>
  </si>
  <si>
    <t>МДОУ "Новомичуринский детский сад №5"</t>
  </si>
  <si>
    <t>р-н Пронский, г. Новомичуринск, проспект Смирягина, д. 25</t>
  </si>
  <si>
    <t>ООО "ДООЦ "ЧАЙКА"</t>
  </si>
  <si>
    <t>г. Кораблино, ул. Спортивная, д. 3</t>
  </si>
  <si>
    <t>МБОУ ДОД "ДООЦ "Сказка"</t>
  </si>
  <si>
    <t>г. Рязань, п. Солотча, д. 3</t>
  </si>
  <si>
    <t>ООО "ПромСпецСтрой"</t>
  </si>
  <si>
    <t>г. Рязань, Южный промузел, д. 8</t>
  </si>
  <si>
    <t>1036212012341</t>
  </si>
  <si>
    <t>6228051532</t>
  </si>
  <si>
    <t>ООО "Охранное предприятие "Пересвет"</t>
  </si>
  <si>
    <t>г. Скопин, ул. Пушкина, д. 97</t>
  </si>
  <si>
    <t>1026200777162</t>
  </si>
  <si>
    <t>6233004070</t>
  </si>
  <si>
    <t>ООО "БЫТРЕМСЕРВИС"</t>
  </si>
  <si>
    <t>г. Рязань, ул. Островского, д. 21, к. 1</t>
  </si>
  <si>
    <t>ООО "Жилищно-коммунальная организация №17"</t>
  </si>
  <si>
    <t>ООО УО "Скопы"</t>
  </si>
  <si>
    <t>г. Рязань,ул. Керамзавода, д. 28 А</t>
  </si>
  <si>
    <t>Администрация Торбаевского сельского поселения</t>
  </si>
  <si>
    <t>р-н Касимовский, с. Торбаево</t>
  </si>
  <si>
    <t>Администрация Гусевского городского поселения</t>
  </si>
  <si>
    <t>р-н Касимовский, р.п. Гусь-Железный</t>
  </si>
  <si>
    <t>ООО "Строй Гарант"</t>
  </si>
  <si>
    <t>г. Касимов, ул. 50 лет СССР, д. 1А</t>
  </si>
  <si>
    <t>ООО "БАСКОН ПРО ЛОГИСТИК"</t>
  </si>
  <si>
    <t>Радиозаводская ул, д. 35 Б, Рязань г</t>
  </si>
  <si>
    <t xml:space="preserve">ООО "ПРОФИТ" </t>
  </si>
  <si>
    <t>Гагарина ул,  д. 14, корп. 1, кв. 4, Рязань г</t>
  </si>
  <si>
    <t>Администрация Мамоновского сельского поселения</t>
  </si>
  <si>
    <t>Мамоново д, Пронский р-н</t>
  </si>
  <si>
    <t>ГУП РО "РЯЗАНСКАЯ ОБЛАСТНАЯ ТИПОГРАФИЯ"</t>
  </si>
  <si>
    <t>г. Рязань, ул. Новая, д. 69/12</t>
  </si>
  <si>
    <t>МБДОУ " Детский сад № 46 "</t>
  </si>
  <si>
    <t>г. Рязань, ул. Ленинского Комсомола, д. 106</t>
  </si>
  <si>
    <t>1086230004002</t>
  </si>
  <si>
    <t>6230063782</t>
  </si>
  <si>
    <t>ООО "Джокер"</t>
  </si>
  <si>
    <t>г. Рязань, ул. Есенина, д. 108</t>
  </si>
  <si>
    <t>6228031293</t>
  </si>
  <si>
    <t>ООО "Гарантсервис"</t>
  </si>
  <si>
    <t>Вознесенская ул, д. 66, Рязань г</t>
  </si>
  <si>
    <t xml:space="preserve">Администрация муниципального образования - Сараевский муниципальный район Рязанской области </t>
  </si>
  <si>
    <t xml:space="preserve">р.п. Сараи, ул. Ленина, д. 157 </t>
  </si>
  <si>
    <t>Администрация Погореловского сельского поселения</t>
  </si>
  <si>
    <t>д. 27, Погореловский п, Пронский р-н</t>
  </si>
  <si>
    <t>МОУ «Мурминская средняя (полная) общеобразовательная школа»</t>
  </si>
  <si>
    <t>Рязанский район,  п. Мурмино, Советская ул., 69</t>
  </si>
  <si>
    <t xml:space="preserve">МБДОУ «Детский сад № 102» </t>
  </si>
  <si>
    <t>г. Рязань, ул. Высоковольтная, д. 33, к. 2</t>
  </si>
  <si>
    <t>ООО "Охранная фирма "Центр безопасности"</t>
  </si>
  <si>
    <t>г. Рязань, проезд Яблочкова, д. 8д</t>
  </si>
  <si>
    <t>6230043169</t>
  </si>
  <si>
    <t>Индивидуальный предприниматель Боровков Сергей Витальевич</t>
  </si>
  <si>
    <t>г. Рязань, ул. Новослободская, д. 9, кв. 60</t>
  </si>
  <si>
    <t>304623417600018</t>
  </si>
  <si>
    <t>622800267486</t>
  </si>
  <si>
    <t xml:space="preserve">УО и МП администрации муниципального образования – Пронский муниципальный район 
</t>
  </si>
  <si>
    <t>Горького пл, д. 1, Пронск рп, Пронский р-н</t>
  </si>
  <si>
    <t>ФГУП «Алешинское» Россельхозакадемии</t>
  </si>
  <si>
    <t>Район Рыбновский, с. Алешня</t>
  </si>
  <si>
    <t>МП "Хлебозавод № 3 г. Рязани"</t>
  </si>
  <si>
    <t>г. Рязань, ул. Чкалова, д. 19"Б"</t>
  </si>
  <si>
    <t>ООО "Рязнефтехим"</t>
  </si>
  <si>
    <t>1056206052264</t>
  </si>
  <si>
    <t>6230025843</t>
  </si>
  <si>
    <t>Индивидуальный предприниматель Квасова Елена Владимировна</t>
  </si>
  <si>
    <t>г. Рязань, ул. Фурмонова, д. 2/4, кв. 9</t>
  </si>
  <si>
    <t>304623412600185</t>
  </si>
  <si>
    <t>622800013989</t>
  </si>
  <si>
    <t>ООО "Современные системы"</t>
  </si>
  <si>
    <t>Грибоедова ул, д. 7, Рязань г</t>
  </si>
  <si>
    <t>ООО "НАДЕЖДА"</t>
  </si>
  <si>
    <t>Альютово д, Пронский р-н</t>
  </si>
  <si>
    <t>ООО "Контакт"</t>
  </si>
  <si>
    <t>Д мкр, д. 47, Новомичуринск г, Пронский р-н</t>
  </si>
  <si>
    <t>ООО "РЦСМ"</t>
  </si>
  <si>
    <t>г. Рязань, ул. Новослободская, д. 9</t>
  </si>
  <si>
    <t>АНО "Центр делового образования"</t>
  </si>
  <si>
    <t>г. Рязань, ул. Крупской, д. 17</t>
  </si>
  <si>
    <t>ОАО "Максфарм"</t>
  </si>
  <si>
    <t>г. Рязань, п. Элеватор, д. 4</t>
  </si>
  <si>
    <t>1036208005701</t>
  </si>
  <si>
    <t>6231042979</t>
  </si>
  <si>
    <t>г. Рязань, ул. Почтовая, д. 55</t>
  </si>
  <si>
    <t>6234008704</t>
  </si>
  <si>
    <t>ООО "ЭКС КОМ"</t>
  </si>
  <si>
    <t>Первомайский пр-кт, д. 33 А оф. 16, Рязань г</t>
  </si>
  <si>
    <t>Общество с ограниченной ответственностью "Газовик-2"</t>
  </si>
  <si>
    <t>Пронский район, г. Новомичуринск</t>
  </si>
  <si>
    <t xml:space="preserve">МП "Пронская аптека №29" </t>
  </si>
  <si>
    <t>Первомайская ул, д. 22, Пронск рп, Пронский р-н</t>
  </si>
  <si>
    <t>МБОУ "О(С)ОШ им. А.С.Соколова"</t>
  </si>
  <si>
    <t>г. Рязань, ул. Станкозаводская, д. 18</t>
  </si>
  <si>
    <t>ГБУ РО "Пожлес"</t>
  </si>
  <si>
    <t>г. Рязань, ул. Лесная (Солотча), д. 2а</t>
  </si>
  <si>
    <t>ООО "ПрофильДизайн"</t>
  </si>
  <si>
    <t>г. Рязань, ул. Прижелезнодорожная, д. 6</t>
  </si>
  <si>
    <t>Общество с ограниченной ответственностью Кондитерская фабрика "Верность качеству"</t>
  </si>
  <si>
    <t>г. Касимов, ул. Советская, д. 199</t>
  </si>
  <si>
    <t>ЗАО "ОПС-ШИЛОВО"</t>
  </si>
  <si>
    <t>р.п. Шилово, ул. Рязанская, б.н</t>
  </si>
  <si>
    <t>ООО "Шиловское ХДПМУ"</t>
  </si>
  <si>
    <t>р.п. Шилово, ул. Рязанская</t>
  </si>
  <si>
    <t>ЗАО "ЭДЕЛЬ"</t>
  </si>
  <si>
    <t>г. Рязань, ул. Шевченко, д. 21/25</t>
  </si>
  <si>
    <t>Управление образования и молодежной политики администрации муниципального образования - Шацкий муниципальный район Рязанской области</t>
  </si>
  <si>
    <t>г. Шацк, ул. Карла Маркса, д. 18</t>
  </si>
  <si>
    <t>КЛЕПИКОВСКОЕ РАЙПО</t>
  </si>
  <si>
    <t>г. Спас-Клепики, ул. Советская, д. 4</t>
  </si>
  <si>
    <t>ФГБУ ДТС "Кирицы" Минздрава России</t>
  </si>
  <si>
    <t>р-н Спасский, с. Кирицы</t>
  </si>
  <si>
    <t>МУП "Спасская районная аптека № 52"</t>
  </si>
  <si>
    <t>г. Спасск-Рязанский, ул. Ломоносова, д. 31-А</t>
  </si>
  <si>
    <t>МКДОУ "Спасский детский сад №1"</t>
  </si>
  <si>
    <t>г. Спасск-Рязанский, ул.  Советская, д. 131</t>
  </si>
  <si>
    <t>Муниципальное дошкольное образовательное учреждение детский сад N 2</t>
  </si>
  <si>
    <t>г. Спасск-Рязанский, ул. Парижской Коммуны, д. 33</t>
  </si>
  <si>
    <t>ГКУ РО "Спасское лесничество"</t>
  </si>
  <si>
    <t>г. Спасск-Рязанский, ул. Дачная, д. 6а</t>
  </si>
  <si>
    <t>Управление культуры администрации Спасского района</t>
  </si>
  <si>
    <t>г. Спасск-Рязанский, ул. Ленина, д. 50</t>
  </si>
  <si>
    <t>ОАО "РЯЖСКИЙ АВТОРЕМЗАВОД"</t>
  </si>
  <si>
    <t>г. Ряжск, ул. Новоряжская, д. 86</t>
  </si>
  <si>
    <t>ООО "Стройтехальянс"</t>
  </si>
  <si>
    <t>г. Рязань, ул. Стройкова, д. 38, Н 32</t>
  </si>
  <si>
    <t>ООО "Водосток"</t>
  </si>
  <si>
    <t>г. Сасово, ул. Ленина, д. 48</t>
  </si>
  <si>
    <t>ООО "РЯЗАНЬПОДЗЕМСТРОЙ"</t>
  </si>
  <si>
    <t>г. Рязань, территория Восточный промузел, д. 11,1</t>
  </si>
  <si>
    <t>АДМИНИСТРАЦИЯ ГАВРИЛОВСКОГО СЕЛЬСКОГО ПОСЕЛЕНИЯ</t>
  </si>
  <si>
    <t>Р-н Спасский, с. Гавриловское, ул. Центральная, д. 119</t>
  </si>
  <si>
    <t>ЗАО "Винный Двор "Ясаково"</t>
  </si>
  <si>
    <t>Р-н Спасский, с. Троица</t>
  </si>
  <si>
    <t>АДМИНИСТРАЦИЯ СПАССК-РЯЗАНСКОГО ГОРОДСКОГО ПОСЕЛЕНИЯ</t>
  </si>
  <si>
    <t>Р-н Спасский, г. Спасск-Рязанский, ул. Свердлова, д. 63А</t>
  </si>
  <si>
    <t>МКДОУ детский сад "Солнышко"</t>
  </si>
  <si>
    <t>г. Спасск-Рязанский, ул. Строителей, д. 10</t>
  </si>
  <si>
    <t>ГБУК РО "Музей К.Э. Циолковского"</t>
  </si>
  <si>
    <t>Р-н Спасский, с. Ижевское, ул. Зеленая, д. 23</t>
  </si>
  <si>
    <t>Управление образования администрации Спасского района</t>
  </si>
  <si>
    <t>г. Спасск-Рязанский, ул. Луначарского, д. 25</t>
  </si>
  <si>
    <t>ГБУ РО "Михайловский комплексный центр социального обслуживания населения"</t>
  </si>
  <si>
    <t>г. Михайлов, ул. Пронская, д. 19</t>
  </si>
  <si>
    <t>"Михайловская ДШИ"</t>
  </si>
  <si>
    <t>г. Михайлов, ул. Воеводина, д. 12</t>
  </si>
  <si>
    <t>ООО "Горенка Неруд"</t>
  </si>
  <si>
    <t>Р-н Михайловский, п. Горенка</t>
  </si>
  <si>
    <t>ГБСУ РО "Михайловский дом-интернат общего типа для престарелых и инвалидов"</t>
  </si>
  <si>
    <t>г. Михайлов, ул. Новая, д. 7</t>
  </si>
  <si>
    <t>ОГБОУ СПО "Михайловский техникум им. А. Мерзлова"</t>
  </si>
  <si>
    <t>г. Михайлов, ул. Воеводина, д. 15</t>
  </si>
  <si>
    <t>ООО "Завод малоэтажного каркасного домостроения"</t>
  </si>
  <si>
    <t>390035, г.Рязань, ул.Островского, д.20</t>
  </si>
  <si>
    <t>1106234007340</t>
  </si>
  <si>
    <t>6234083395</t>
  </si>
  <si>
    <t>ГАУ РО "Женский футбольный клуб "Рязань-ВДВ"</t>
  </si>
  <si>
    <t>390000, г. Рязань, ул.Полонского, д.1/54</t>
  </si>
  <si>
    <t>1096234011422</t>
  </si>
  <si>
    <t>6234075820</t>
  </si>
  <si>
    <t>ЗАКРЫТОЕ АКЦИОНЕРНОЕ ОБЩЕСТВО "ШАЦКИЙ ЛЕСПРОМХОЗ"</t>
  </si>
  <si>
    <t>391574, Рязанская обл., Шацкий р-н, пос.Выша</t>
  </si>
  <si>
    <t>1026200837695</t>
  </si>
  <si>
    <t>6224001668</t>
  </si>
  <si>
    <t>Крестьянское фермерское хозяйство Ковылин Александр Васильевич</t>
  </si>
  <si>
    <t>391932, Рязанская обл., Ухоловский р-н, с.Чуриловка, ул.Черемушки, д.13, кв.3</t>
  </si>
  <si>
    <t>306621711500011</t>
  </si>
  <si>
    <t>622200006250</t>
  </si>
  <si>
    <t>МБУ Дирекция благоустройства города</t>
  </si>
  <si>
    <t>390023, г.Рязань, ул.Урицкого, д.3, корп.1</t>
  </si>
  <si>
    <t>1026200872631</t>
  </si>
  <si>
    <t>6227007450</t>
  </si>
  <si>
    <t>ООО "Группа Компаний "Русский Дом"</t>
  </si>
  <si>
    <t>390006, г. Рязань, ул Свободы. д. 45</t>
  </si>
  <si>
    <t>1056204070130</t>
  </si>
  <si>
    <t>6234020719</t>
  </si>
  <si>
    <t>ОАО Шацкагрохим</t>
  </si>
  <si>
    <t>Рязанская область, г. Шацк, ул. Гридинского, д.1</t>
  </si>
  <si>
    <t>1026200837299</t>
  </si>
  <si>
    <t>6224000128</t>
  </si>
  <si>
    <t>ООО ВАНАДИЙ</t>
  </si>
  <si>
    <t>390026, г. Рязань, ул. Островского, д. 93</t>
  </si>
  <si>
    <t>1026200959652</t>
  </si>
  <si>
    <t>6228039630</t>
  </si>
  <si>
    <t>Государственное учреждение здравоохранения "Шацкая психиатрическая больница"</t>
  </si>
  <si>
    <t>391574, Рязанская область, Шацкий район, п Выша</t>
  </si>
  <si>
    <t>6224001925</t>
  </si>
  <si>
    <t>ООО "РЯЗАНЬВЕСТ"</t>
  </si>
  <si>
    <t>г. Рязань, Площадь Соборная,21</t>
  </si>
  <si>
    <t>ОГОУ Сапожковская школа-интернат</t>
  </si>
  <si>
    <t>р-п  Сапожок, ул. Садовая, д. 16</t>
  </si>
  <si>
    <t>ОГБОУ СПО "КТВТ"</t>
  </si>
  <si>
    <t>г. Касимов, ул. Советская, д. 7</t>
  </si>
  <si>
    <t>ООО "НОВАмед"</t>
  </si>
  <si>
    <t>МОУ Шацкая средняя общеобразовательная школа</t>
  </si>
  <si>
    <t>Город Шацк, ,Улица Интернациональная,1</t>
  </si>
  <si>
    <t>г Шацк, ул. Интернациональная,1</t>
  </si>
  <si>
    <t>ГБСУ РО "Елатомский детский дом-интернат для умственно отсталых детей"</t>
  </si>
  <si>
    <t>р-н Касимовский, р.п. Елатьма, ул. Егерева, д. 36/2</t>
  </si>
  <si>
    <t>МОУ ДОД "Елатомская ДЮСШ"</t>
  </si>
  <si>
    <t>р-н Касимовский, р.п. Елатьма, ул. Ленина, д. 53</t>
  </si>
  <si>
    <t>ГБСУ РО "Касимовский специальный дом- интернат для престарелых и инвалидов"</t>
  </si>
  <si>
    <t>г. Касимов, ул. Горького, д. 2</t>
  </si>
  <si>
    <t>ООО "Символ"</t>
  </si>
  <si>
    <t>Город Касимов, Улица Горького, 4а</t>
  </si>
  <si>
    <t>ЗАО "ВОСТОК"</t>
  </si>
  <si>
    <t>Город Касимов,Улица Восточная,16</t>
  </si>
  <si>
    <t>ООО "ВиП Инжиниринг"</t>
  </si>
  <si>
    <t>Город Касимов, Улица Нариманова,36</t>
  </si>
  <si>
    <t>ООО "Хрустальный ключ"</t>
  </si>
  <si>
    <t>р.п. Сапожок, Улица Пушкарская,12</t>
  </si>
  <si>
    <t>ОАО " Сапожковская типография "</t>
  </si>
  <si>
    <t>р.п. Сапожок, Улица Советская, 39</t>
  </si>
  <si>
    <t>МОУ Кадомская СОШ</t>
  </si>
  <si>
    <t>рп Кадом,Улица Ленина,28</t>
  </si>
  <si>
    <t>ООО "Рязанский бекон"</t>
  </si>
  <si>
    <t>Район Сапожковский, Село Собчаково</t>
  </si>
  <si>
    <t>6216002717</t>
  </si>
  <si>
    <t>ООО"РЕНЕССАНС"</t>
  </si>
  <si>
    <t>Г. Рязань, ,Улица Введенская,115</t>
  </si>
  <si>
    <t>ООО "ЭТФ "ДРЕВКОМ"</t>
  </si>
  <si>
    <t>Г. Рязань, ,Территория Карцево,3,</t>
  </si>
  <si>
    <t>Общество с ограниченной ответственностью "КОНАЛЮ-МЕЩЕРА"</t>
  </si>
  <si>
    <t>Город Рязань, ,Шоссе Куйбышевское,45</t>
  </si>
  <si>
    <t>6230047212</t>
  </si>
  <si>
    <t>ГБСУ РО "Елатомский психоневрологический интернат"</t>
  </si>
  <si>
    <t>Р-н Касимовский, р.п. Елатьма, ул. Егерева, д. 24</t>
  </si>
  <si>
    <t>ОГБОУ СПО "Агротехникум с. Инякино"</t>
  </si>
  <si>
    <t>Район Шиловский, ,Село Инякино</t>
  </si>
  <si>
    <t>МБОУ ДОД "ЦДЮТЭ"</t>
  </si>
  <si>
    <t>г. Касимов, Улица Воровского,5</t>
  </si>
  <si>
    <t>ООО "ЭКОЛЕСПРОМ"</t>
  </si>
  <si>
    <t>Город Рязань, ,Километр Окружная дорога 197,,2</t>
  </si>
  <si>
    <t>6234008020</t>
  </si>
  <si>
    <t>ООО "ЭЛЕКТРОН-ЭНЕРГОСБЫТ"</t>
  </si>
  <si>
    <t>Город Рязань, проезд Яблочкова, 5</t>
  </si>
  <si>
    <t>Город Рязань, ,Улица Островского,111,,3</t>
  </si>
  <si>
    <t>Город Касимов, ,Улица Нариманова,36</t>
  </si>
  <si>
    <t>" МУК МОМЦ "</t>
  </si>
  <si>
    <t>Район Касимовский, Деревня Ахматово</t>
  </si>
  <si>
    <t>ООО "Елатьма-сыр"</t>
  </si>
  <si>
    <t>Район Касимовский, Рабочий поселок Елатьма,Улица Ленина,2</t>
  </si>
  <si>
    <t>Пронское райпо</t>
  </si>
  <si>
    <t>Рабочий поселок Пронск, ,17</t>
  </si>
  <si>
    <t>ОАО "Рязанский шпалопропиточный завод"</t>
  </si>
  <si>
    <t>Город Рязань, ,Поселок Шпалозавода,7</t>
  </si>
  <si>
    <t>6234018156</t>
  </si>
  <si>
    <t>ЗАО "ПРОМСЕТЬ"</t>
  </si>
  <si>
    <t>Город Рязань, ,Улица Прижелезнодорожная,36</t>
  </si>
  <si>
    <t>ООО "ТЕПЛОГАРАНТ"</t>
  </si>
  <si>
    <t>Город Рязань, ,Улица Лермонтова,20,1,</t>
  </si>
  <si>
    <t>ООО "Касимовский картофель"</t>
  </si>
  <si>
    <t>Район Касимовский, ,Село Торбаево, ,51А</t>
  </si>
  <si>
    <t>ООО "Наследие"</t>
  </si>
  <si>
    <t>Район Касимовский, ,Деревня Клоково</t>
  </si>
  <si>
    <t>6232003997</t>
  </si>
  <si>
    <t>ООО "РК-Сертифико"</t>
  </si>
  <si>
    <t>р-н Касимовский, Станция Касимов,Улица Промбаза</t>
  </si>
  <si>
    <t>6204005833</t>
  </si>
  <si>
    <t>ООО "УНИКОМ+"</t>
  </si>
  <si>
    <t>Город Рязань, Территория Песочня,4</t>
  </si>
  <si>
    <t>6230066832</t>
  </si>
  <si>
    <t>ООО "Фотостиль"</t>
  </si>
  <si>
    <t>Город Рязань, ,Улица Советской Армии,15</t>
  </si>
  <si>
    <t>6230036154</t>
  </si>
  <si>
    <t>ООО "АртКолор"</t>
  </si>
  <si>
    <t>Город Рязань, ,Улица Связи,29</t>
  </si>
  <si>
    <t>6230062309</t>
  </si>
  <si>
    <t>ЗАО "Старт"</t>
  </si>
  <si>
    <t>Город Рязань, ,Улица Строителей,15 Г</t>
  </si>
  <si>
    <t>6227000951</t>
  </si>
  <si>
    <t>ООО "РОСТ"</t>
  </si>
  <si>
    <t>Город Касимов, ,Улица Татарская,84А</t>
  </si>
  <si>
    <t>6226005900</t>
  </si>
  <si>
    <t>Индивидуальный предприниматель Ерин Александр Алексеевич</t>
  </si>
  <si>
    <t>Нариманова ул, д. 51, Касимов г, Касимовский р-н</t>
  </si>
  <si>
    <t>ЗАО "Руно"</t>
  </si>
  <si>
    <t>Город Касимов, ,Улица Октябрьская,4</t>
  </si>
  <si>
    <t>СОГЛАСОВАНО</t>
  </si>
  <si>
    <t>Начальники отделов</t>
  </si>
  <si>
    <t/>
  </si>
  <si>
    <t>Минтруда и занятости населения РО</t>
  </si>
  <si>
    <t>УФМС России по Ряз.обл., Управление Роспотребнадзора по Рязанской области</t>
  </si>
  <si>
    <t>Управление Роспотребнадзора по Рязанской области</t>
  </si>
  <si>
    <t>Управление Роспотребнадзора по Рязанской области, Управление Россельхознадзора по Рязанской и Тамбовской областям</t>
  </si>
  <si>
    <t>Управление Государственного автодорожного надзора по Рязанской области</t>
  </si>
  <si>
    <t>Управление Государственного автодорожного надзора по Рязанской области, УГИБДД УМВД России по Рязанской области</t>
  </si>
  <si>
    <t>Министерство труда и занятости РО, Территориальный орган федеральной службы по надзору в сфере здравоохранения по РО</t>
  </si>
  <si>
    <t>Управление Государственного автодорожного надзора по РО</t>
  </si>
  <si>
    <t>ОНД Михайловского района УНД ГУ МЧС России по РО</t>
  </si>
  <si>
    <t>территориальный орган федеральной службы по надзору в сфере здравоохранения по РО</t>
  </si>
  <si>
    <t>отдел надзорной деятельности Советского района г. Рязани УНД ГУ МЧС России по Рязанской области</t>
  </si>
  <si>
    <t>Скопинский отдел Управления Росреестра по РО</t>
  </si>
  <si>
    <t>Управление Росреестра по РО, Кораблинский район,Министерство труда и занятости населения Рязанской области</t>
  </si>
  <si>
    <t>Главное управление "региональная энергетическая комиссия" Рязанской области</t>
  </si>
  <si>
    <t>Управление Роспотребнадзора по РО, Государственная жилищная инспекция Рязанской области</t>
  </si>
  <si>
    <t>Центр лицензионно-разрешительной работы УМВД России по Рязанской области</t>
  </si>
  <si>
    <t>Управление Роспотребнадзора по РО</t>
  </si>
  <si>
    <t>Отдел надзорной деятельности Шиловского района УНД ГУ МЧС России по Рязанской области</t>
  </si>
  <si>
    <t>ОНД Спасского района УНД ГУ МЧС России по Рязанской области, Управление Росреестра по РО</t>
  </si>
  <si>
    <t>Территориальный орган федеральной службы по надзору в сфере здравоохранения по РО, Управление Роспотребнадзора по Рязанской области</t>
  </si>
  <si>
    <t>Управление Росреестра по РО</t>
  </si>
  <si>
    <t>Министерство образования РО</t>
  </si>
  <si>
    <t>Управление Государственного автодорожного надзора по РО, ОНД Михайловского района УНД ГУ МЧС России по РО</t>
  </si>
  <si>
    <t>Отделение надзорной деятельности Кадомского района УНД ГУ МЧС России по Рязанской области</t>
  </si>
  <si>
    <t>Заместитель руководителя по охране труда</t>
  </si>
  <si>
    <t>30.10.2013г. _________________    В.Н. Рыбкин</t>
  </si>
  <si>
    <t>30.10.2013г. ____________    М.М. Терентьева</t>
  </si>
  <si>
    <t>30.10.2013г. __________      И.И. Зюлина</t>
  </si>
  <si>
    <t xml:space="preserve">Министерство труда и занятости населения Рязанской области, Рязанское областное объединение организаций профсоюзов
</t>
  </si>
  <si>
    <t>Управление Роскомнадзора по Рязанской области</t>
  </si>
  <si>
    <t>ОНД Михайловского района УНД ГУ МЧС России по РО,  Министерство труда и занятости населения Рязанской области</t>
  </si>
  <si>
    <t>администрация муниципального образования - Старожиловский муниципальный район Рязанской области, Рязанское областное объединение организаций профсоюзов</t>
  </si>
  <si>
    <t>МБОУ Желудевская СОШ</t>
  </si>
  <si>
    <t>Управление Государственного автодорожного надзора по Рязанской области, УФМС России по Ряз. обл.</t>
  </si>
  <si>
    <r>
      <t xml:space="preserve">УТВЕРЖДАЮ
</t>
    </r>
    <r>
      <rPr>
        <sz val="20"/>
        <rFont val="Times New Roman"/>
        <family val="1"/>
        <charset val="204"/>
      </rPr>
      <t xml:space="preserve">Руководитель Государственной инспекции труда
- главный государственный инспектор труда в Рязанской области
</t>
    </r>
    <r>
      <rPr>
        <b/>
        <sz val="20"/>
        <rFont val="Times New Roman"/>
        <family val="1"/>
        <charset val="204"/>
      </rPr>
      <t xml:space="preserve">
</t>
    </r>
    <r>
      <rPr>
        <sz val="20"/>
        <rFont val="Times New Roman"/>
        <family val="1"/>
        <charset val="204"/>
      </rPr>
      <t>"30"  октября   2013 года</t>
    </r>
    <r>
      <rPr>
        <b/>
        <sz val="20"/>
        <rFont val="Times New Roman"/>
        <family val="1"/>
        <charset val="204"/>
      </rPr>
      <t xml:space="preserve">               ______________________     В.В. Паршиков
                                                                     </t>
    </r>
  </si>
  <si>
    <t>ПЛАН 
проведения плановых проверок юридических лиц и индивидуальных предпринимателей
 Государственной инспекцией труда в Рязанской области на 2014 год</t>
  </si>
  <si>
    <t>18</t>
  </si>
</sst>
</file>

<file path=xl/styles.xml><?xml version="1.0" encoding="utf-8"?>
<styleSheet xmlns="http://schemas.openxmlformats.org/spreadsheetml/2006/main">
  <numFmts count="1">
    <numFmt numFmtId="164" formatCode="dd/mm/yy;@"/>
  </numFmts>
  <fonts count="34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8"/>
      <color indexed="81"/>
      <name val="Tahoma"/>
      <family val="2"/>
      <charset val="204"/>
    </font>
    <font>
      <sz val="12"/>
      <name val="Arial Cyr"/>
      <charset val="204"/>
    </font>
    <font>
      <b/>
      <sz val="10"/>
      <name val="Arial Cyr"/>
      <charset val="204"/>
    </font>
    <font>
      <sz val="10"/>
      <color indexed="8"/>
      <name val="Arial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Arial Cyr"/>
      <charset val="204"/>
    </font>
    <font>
      <sz val="16"/>
      <name val="Arial Cyr"/>
      <charset val="204"/>
    </font>
    <font>
      <sz val="16"/>
      <color indexed="8"/>
      <name val="Arial"/>
      <family val="2"/>
      <charset val="204"/>
    </font>
    <font>
      <sz val="1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Arial"/>
      <family val="2"/>
      <charset val="204"/>
    </font>
    <font>
      <sz val="20"/>
      <name val="Times New Roman"/>
      <family val="1"/>
      <charset val="204"/>
    </font>
    <font>
      <sz val="10"/>
      <color indexed="8"/>
      <name val="Arial Cyr"/>
      <charset val="204"/>
    </font>
    <font>
      <sz val="14"/>
      <name val="Arial Cyr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14"/>
      <color indexed="8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color indexed="17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8" fillId="0" borderId="0"/>
    <xf numFmtId="0" fontId="2" fillId="0" borderId="0"/>
    <xf numFmtId="0" fontId="1" fillId="0" borderId="0"/>
    <xf numFmtId="0" fontId="1" fillId="0" borderId="0"/>
  </cellStyleXfs>
  <cellXfs count="14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49" fontId="0" fillId="0" borderId="1" xfId="0" applyNumberFormat="1" applyFill="1" applyBorder="1" applyAlignment="1" applyProtection="1">
      <alignment vertical="top" wrapText="1"/>
    </xf>
    <xf numFmtId="49" fontId="4" fillId="0" borderId="0" xfId="0" applyNumberFormat="1" applyFont="1" applyFill="1" applyAlignment="1" applyProtection="1">
      <alignment horizontal="left" vertical="center"/>
      <protection locked="0"/>
    </xf>
    <xf numFmtId="49" fontId="0" fillId="0" borderId="0" xfId="0" applyNumberFormat="1" applyFont="1" applyBorder="1"/>
    <xf numFmtId="0" fontId="0" fillId="0" borderId="0" xfId="0" applyFont="1" applyBorder="1"/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center" vertical="top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top"/>
    </xf>
    <xf numFmtId="0" fontId="0" fillId="0" borderId="3" xfId="0" applyFill="1" applyBorder="1" applyAlignment="1">
      <alignment vertical="top" wrapText="1"/>
    </xf>
    <xf numFmtId="0" fontId="0" fillId="0" borderId="3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left" vertical="top" wrapText="1"/>
    </xf>
    <xf numFmtId="0" fontId="0" fillId="0" borderId="0" xfId="0" applyFill="1" applyAlignment="1">
      <alignment vertical="top"/>
    </xf>
    <xf numFmtId="0" fontId="0" fillId="0" borderId="1" xfId="0" applyFill="1" applyBorder="1" applyAlignment="1">
      <alignment vertical="top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/>
    </xf>
    <xf numFmtId="0" fontId="0" fillId="0" borderId="6" xfId="0" applyFill="1" applyBorder="1" applyAlignment="1">
      <alignment vertical="top" wrapText="1"/>
    </xf>
    <xf numFmtId="0" fontId="0" fillId="0" borderId="6" xfId="0" applyFont="1" applyFill="1" applyBorder="1" applyAlignment="1">
      <alignment horizontal="center" vertical="top" wrapText="1"/>
    </xf>
    <xf numFmtId="0" fontId="0" fillId="0" borderId="7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vertical="top" wrapText="1"/>
    </xf>
    <xf numFmtId="0" fontId="0" fillId="0" borderId="8" xfId="0" applyFont="1" applyFill="1" applyBorder="1" applyAlignment="1">
      <alignment horizontal="center" vertical="top" wrapText="1"/>
    </xf>
    <xf numFmtId="49" fontId="6" fillId="0" borderId="9" xfId="3" applyNumberFormat="1" applyFont="1" applyFill="1" applyBorder="1" applyAlignment="1">
      <alignment horizontal="left" vertical="top" wrapText="1"/>
    </xf>
    <xf numFmtId="49" fontId="6" fillId="0" borderId="5" xfId="3" applyNumberFormat="1" applyFont="1" applyFill="1" applyBorder="1" applyAlignment="1">
      <alignment horizontal="left" vertical="top" wrapText="1"/>
    </xf>
    <xf numFmtId="0" fontId="0" fillId="0" borderId="10" xfId="0" applyFill="1" applyBorder="1" applyAlignment="1">
      <alignment vertical="top" wrapText="1"/>
    </xf>
    <xf numFmtId="0" fontId="0" fillId="0" borderId="10" xfId="0" applyFont="1" applyFill="1" applyBorder="1" applyAlignment="1">
      <alignment horizontal="center" vertical="top" wrapText="1"/>
    </xf>
    <xf numFmtId="49" fontId="6" fillId="0" borderId="11" xfId="3" applyNumberFormat="1" applyFont="1" applyFill="1" applyBorder="1" applyAlignment="1">
      <alignment horizontal="left" vertical="top" wrapText="1"/>
    </xf>
    <xf numFmtId="49" fontId="6" fillId="0" borderId="4" xfId="3" applyNumberFormat="1" applyFont="1" applyFill="1" applyBorder="1" applyAlignment="1">
      <alignment horizontal="left" vertical="top" wrapText="1"/>
    </xf>
    <xf numFmtId="49" fontId="0" fillId="0" borderId="1" xfId="0" applyNumberFormat="1" applyFont="1" applyFill="1" applyBorder="1" applyAlignment="1">
      <alignment horizontal="center" vertical="top" wrapText="1"/>
    </xf>
    <xf numFmtId="0" fontId="0" fillId="0" borderId="6" xfId="0" applyFont="1" applyFill="1" applyBorder="1" applyAlignment="1">
      <alignment horizontal="center" vertical="top"/>
    </xf>
    <xf numFmtId="0" fontId="0" fillId="0" borderId="8" xfId="0" applyFont="1" applyFill="1" applyBorder="1" applyAlignment="1">
      <alignment horizontal="center" vertical="top"/>
    </xf>
    <xf numFmtId="14" fontId="0" fillId="0" borderId="9" xfId="0" applyNumberFormat="1" applyFont="1" applyFill="1" applyBorder="1" applyAlignment="1">
      <alignment horizontal="left" vertical="top"/>
    </xf>
    <xf numFmtId="0" fontId="0" fillId="0" borderId="1" xfId="0" applyFill="1" applyBorder="1" applyAlignment="1">
      <alignment vertical="top"/>
    </xf>
    <xf numFmtId="0" fontId="0" fillId="0" borderId="1" xfId="0" applyFont="1" applyFill="1" applyBorder="1" applyAlignment="1">
      <alignment horizontal="center" vertical="top"/>
    </xf>
    <xf numFmtId="14" fontId="0" fillId="0" borderId="5" xfId="0" applyNumberFormat="1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vertical="top" wrapText="1"/>
    </xf>
    <xf numFmtId="0" fontId="0" fillId="0" borderId="12" xfId="0" applyFont="1" applyFill="1" applyBorder="1" applyAlignment="1">
      <alignment horizontal="center" vertical="top" wrapText="1"/>
    </xf>
    <xf numFmtId="14" fontId="0" fillId="0" borderId="13" xfId="0" applyNumberFormat="1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0" fontId="0" fillId="0" borderId="14" xfId="0" applyFill="1" applyBorder="1" applyAlignment="1">
      <alignment vertical="top"/>
    </xf>
    <xf numFmtId="49" fontId="5" fillId="0" borderId="14" xfId="0" applyNumberFormat="1" applyFont="1" applyFill="1" applyBorder="1" applyAlignment="1" applyProtection="1">
      <alignment horizontal="center" vertical="center" textRotation="90" wrapText="1"/>
    </xf>
    <xf numFmtId="0" fontId="0" fillId="0" borderId="2" xfId="0" applyFill="1" applyBorder="1" applyAlignment="1">
      <alignment vertical="top"/>
    </xf>
    <xf numFmtId="49" fontId="5" fillId="0" borderId="2" xfId="0" applyNumberFormat="1" applyFont="1" applyFill="1" applyBorder="1" applyAlignment="1" applyProtection="1">
      <alignment horizontal="center" vertical="center" textRotation="90" wrapText="1"/>
    </xf>
    <xf numFmtId="49" fontId="0" fillId="0" borderId="15" xfId="0" applyNumberFormat="1" applyFont="1" applyFill="1" applyBorder="1" applyAlignment="1" applyProtection="1">
      <alignment vertical="top" wrapText="1"/>
    </xf>
    <xf numFmtId="49" fontId="0" fillId="0" borderId="16" xfId="0" applyNumberFormat="1" applyFont="1" applyFill="1" applyBorder="1" applyAlignment="1" applyProtection="1">
      <alignment vertical="top" wrapText="1"/>
    </xf>
    <xf numFmtId="49" fontId="0" fillId="0" borderId="17" xfId="0" applyNumberFormat="1" applyFill="1" applyBorder="1" applyAlignment="1" applyProtection="1">
      <alignment vertical="top" wrapText="1"/>
    </xf>
    <xf numFmtId="49" fontId="0" fillId="0" borderId="15" xfId="0" applyNumberFormat="1" applyFill="1" applyBorder="1" applyAlignment="1" applyProtection="1">
      <alignment vertical="top" wrapText="1"/>
    </xf>
    <xf numFmtId="49" fontId="0" fillId="0" borderId="18" xfId="0" applyNumberFormat="1" applyFill="1" applyBorder="1" applyAlignment="1" applyProtection="1">
      <alignment vertical="top" wrapText="1"/>
    </xf>
    <xf numFmtId="49" fontId="0" fillId="0" borderId="19" xfId="0" applyNumberFormat="1" applyFill="1" applyBorder="1" applyAlignment="1" applyProtection="1">
      <alignment vertical="top" wrapText="1"/>
    </xf>
    <xf numFmtId="49" fontId="0" fillId="0" borderId="16" xfId="0" applyNumberFormat="1" applyFill="1" applyBorder="1" applyAlignment="1" applyProtection="1">
      <alignment vertical="top" wrapText="1"/>
    </xf>
    <xf numFmtId="14" fontId="0" fillId="0" borderId="15" xfId="0" applyNumberFormat="1" applyFill="1" applyBorder="1" applyAlignment="1" applyProtection="1">
      <alignment vertical="top" wrapText="1"/>
    </xf>
    <xf numFmtId="49" fontId="0" fillId="0" borderId="20" xfId="0" applyNumberFormat="1" applyFill="1" applyBorder="1" applyAlignment="1" applyProtection="1">
      <alignment vertical="top" wrapText="1"/>
    </xf>
    <xf numFmtId="0" fontId="0" fillId="0" borderId="21" xfId="0" applyFont="1" applyBorder="1" applyAlignment="1">
      <alignment vertical="top"/>
    </xf>
    <xf numFmtId="0" fontId="0" fillId="0" borderId="21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vertical="center" wrapText="1"/>
    </xf>
    <xf numFmtId="49" fontId="13" fillId="0" borderId="1" xfId="0" applyNumberFormat="1" applyFont="1" applyFill="1" applyBorder="1" applyAlignment="1" applyProtection="1">
      <alignment horizontal="center" vertical="center" textRotation="90" wrapText="1"/>
    </xf>
    <xf numFmtId="0" fontId="13" fillId="0" borderId="1" xfId="0" quotePrefix="1" applyNumberFormat="1" applyFont="1" applyFill="1" applyBorder="1" applyAlignment="1" applyProtection="1">
      <alignment horizontal="center" vertical="center"/>
    </xf>
    <xf numFmtId="49" fontId="14" fillId="0" borderId="1" xfId="2" applyNumberFormat="1" applyFont="1" applyFill="1" applyBorder="1" applyAlignment="1" applyProtection="1">
      <alignment horizontal="center" vertical="top" wrapText="1"/>
      <protection locked="0"/>
    </xf>
    <xf numFmtId="0" fontId="0" fillId="3" borderId="0" xfId="0" applyFill="1" applyProtection="1">
      <protection locked="0"/>
    </xf>
    <xf numFmtId="0" fontId="15" fillId="3" borderId="0" xfId="0" applyFont="1" applyFill="1" applyProtection="1">
      <protection locked="0"/>
    </xf>
    <xf numFmtId="0" fontId="17" fillId="3" borderId="0" xfId="0" applyFont="1" applyFill="1" applyAlignment="1" applyProtection="1">
      <alignment horizontal="center"/>
      <protection locked="0"/>
    </xf>
    <xf numFmtId="0" fontId="18" fillId="3" borderId="0" xfId="0" applyFont="1" applyFill="1" applyProtection="1">
      <protection locked="0"/>
    </xf>
    <xf numFmtId="0" fontId="19" fillId="3" borderId="0" xfId="0" applyFont="1" applyFill="1" applyAlignment="1" applyProtection="1">
      <alignment horizontal="center"/>
      <protection locked="0"/>
    </xf>
    <xf numFmtId="49" fontId="18" fillId="3" borderId="0" xfId="0" applyNumberFormat="1" applyFont="1" applyFill="1" applyProtection="1">
      <protection locked="0"/>
    </xf>
    <xf numFmtId="0" fontId="22" fillId="3" borderId="0" xfId="0" applyFont="1" applyFill="1" applyProtection="1">
      <protection locked="0"/>
    </xf>
    <xf numFmtId="0" fontId="23" fillId="3" borderId="0" xfId="0" applyFont="1" applyFill="1" applyProtection="1">
      <protection locked="0"/>
    </xf>
    <xf numFmtId="0" fontId="16" fillId="3" borderId="0" xfId="0" applyFont="1" applyFill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8" fillId="3" borderId="0" xfId="0" applyFont="1" applyFill="1" applyProtection="1">
      <protection locked="0"/>
    </xf>
    <xf numFmtId="0" fontId="25" fillId="3" borderId="0" xfId="0" applyFont="1" applyFill="1" applyProtection="1">
      <protection locked="0"/>
    </xf>
    <xf numFmtId="0" fontId="26" fillId="0" borderId="0" xfId="0" applyFont="1" applyProtection="1">
      <protection locked="0"/>
    </xf>
    <xf numFmtId="0" fontId="15" fillId="3" borderId="0" xfId="0" applyFont="1" applyFill="1" applyAlignment="1" applyProtection="1">
      <alignment horizontal="center"/>
      <protection locked="0"/>
    </xf>
    <xf numFmtId="0" fontId="29" fillId="3" borderId="0" xfId="0" applyFont="1" applyFill="1" applyProtection="1">
      <protection locked="0"/>
    </xf>
    <xf numFmtId="0" fontId="27" fillId="0" borderId="1" xfId="0" applyFont="1" applyFill="1" applyBorder="1" applyAlignment="1" applyProtection="1">
      <alignment horizontal="center" vertical="center" wrapText="1" readingOrder="1"/>
      <protection locked="0"/>
    </xf>
    <xf numFmtId="0" fontId="27" fillId="0" borderId="1" xfId="0" applyFont="1" applyFill="1" applyBorder="1" applyAlignment="1" applyProtection="1">
      <alignment horizontal="center" vertical="center" wrapText="1"/>
      <protection locked="0"/>
    </xf>
    <xf numFmtId="0" fontId="27" fillId="3" borderId="1" xfId="0" applyFont="1" applyFill="1" applyBorder="1" applyAlignment="1" applyProtection="1">
      <alignment horizontal="center" vertical="center" wrapText="1"/>
      <protection locked="0"/>
    </xf>
    <xf numFmtId="49" fontId="18" fillId="3" borderId="0" xfId="0" applyNumberFormat="1" applyFont="1" applyFill="1" applyAlignment="1" applyProtection="1">
      <protection locked="0"/>
    </xf>
    <xf numFmtId="49" fontId="20" fillId="3" borderId="0" xfId="0" applyNumberFormat="1" applyFont="1" applyFill="1" applyAlignment="1" applyProtection="1">
      <protection locked="0"/>
    </xf>
    <xf numFmtId="0" fontId="21" fillId="3" borderId="0" xfId="0" applyFont="1" applyFill="1" applyAlignment="1" applyProtection="1">
      <protection locked="0"/>
    </xf>
    <xf numFmtId="0" fontId="23" fillId="0" borderId="1" xfId="0" applyFont="1" applyFill="1" applyBorder="1" applyAlignment="1" applyProtection="1">
      <alignment horizontal="center" vertical="center" wrapText="1"/>
      <protection locked="0"/>
    </xf>
    <xf numFmtId="1" fontId="23" fillId="0" borderId="1" xfId="0" applyNumberFormat="1" applyFont="1" applyBorder="1" applyAlignment="1" applyProtection="1">
      <alignment horizontal="center" vertical="center" wrapText="1"/>
      <protection locked="0"/>
    </xf>
    <xf numFmtId="14" fontId="23" fillId="0" borderId="1" xfId="0" applyNumberFormat="1" applyFont="1" applyBorder="1" applyAlignment="1" applyProtection="1">
      <alignment horizontal="center" vertical="center" wrapText="1"/>
      <protection locked="0"/>
    </xf>
    <xf numFmtId="0" fontId="23" fillId="3" borderId="1" xfId="0" applyFont="1" applyFill="1" applyBorder="1" applyAlignment="1" applyProtection="1">
      <alignment horizontal="center" vertical="center" wrapText="1"/>
      <protection locked="0"/>
    </xf>
    <xf numFmtId="14" fontId="2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23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1" xfId="0" applyNumberFormat="1" applyFont="1" applyFill="1" applyBorder="1" applyAlignment="1" applyProtection="1">
      <alignment horizontal="center" vertical="center"/>
      <protection locked="0"/>
    </xf>
    <xf numFmtId="0" fontId="30" fillId="0" borderId="1" xfId="0" applyFont="1" applyFill="1" applyBorder="1" applyAlignment="1" applyProtection="1">
      <alignment horizontal="center" vertical="center"/>
      <protection locked="0"/>
    </xf>
    <xf numFmtId="1" fontId="2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 applyProtection="1">
      <alignment horizontal="center" vertical="center" wrapText="1"/>
      <protection locked="0"/>
    </xf>
    <xf numFmtId="49" fontId="30" fillId="3" borderId="1" xfId="4" applyNumberFormat="1" applyFont="1" applyFill="1" applyBorder="1" applyAlignment="1" applyProtection="1">
      <alignment horizontal="center" vertical="center" wrapText="1"/>
      <protection locked="0"/>
    </xf>
    <xf numFmtId="49" fontId="30" fillId="3" borderId="1" xfId="3" applyNumberFormat="1" applyFont="1" applyFill="1" applyBorder="1" applyAlignment="1" applyProtection="1">
      <alignment horizontal="center" vertical="center" wrapText="1"/>
      <protection locked="0"/>
    </xf>
    <xf numFmtId="14" fontId="23" fillId="3" borderId="1" xfId="0" applyNumberFormat="1" applyFont="1" applyFill="1" applyBorder="1" applyAlignment="1" applyProtection="1">
      <alignment horizontal="center" vertical="center"/>
      <protection locked="0"/>
    </xf>
    <xf numFmtId="1" fontId="23" fillId="3" borderId="1" xfId="0" applyNumberFormat="1" applyFont="1" applyFill="1" applyBorder="1" applyAlignment="1" applyProtection="1">
      <alignment horizontal="center" vertical="center"/>
      <protection locked="0"/>
    </xf>
    <xf numFmtId="49" fontId="23" fillId="3" borderId="1" xfId="4" applyNumberFormat="1" applyFont="1" applyFill="1" applyBorder="1" applyAlignment="1" applyProtection="1">
      <alignment horizontal="center" vertical="center" wrapText="1"/>
      <protection locked="0"/>
    </xf>
    <xf numFmtId="14" fontId="26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26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26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1" fillId="3" borderId="1" xfId="3" applyNumberFormat="1" applyFont="1" applyFill="1" applyBorder="1" applyAlignment="1" applyProtection="1">
      <alignment horizontal="center" vertical="center" wrapText="1"/>
      <protection locked="0"/>
    </xf>
    <xf numFmtId="1" fontId="30" fillId="3" borderId="1" xfId="3" applyNumberFormat="1" applyFont="1" applyFill="1" applyBorder="1" applyAlignment="1" applyProtection="1">
      <alignment horizontal="center" vertical="center" wrapText="1"/>
      <protection locked="0"/>
    </xf>
    <xf numFmtId="49" fontId="23" fillId="3" borderId="1" xfId="3" applyNumberFormat="1" applyFont="1" applyFill="1" applyBorder="1" applyAlignment="1" applyProtection="1">
      <alignment horizontal="center" vertical="center" wrapText="1"/>
      <protection locked="0"/>
    </xf>
    <xf numFmtId="14" fontId="31" fillId="0" borderId="1" xfId="0" applyNumberFormat="1" applyFont="1" applyFill="1" applyBorder="1" applyAlignment="1" applyProtection="1">
      <alignment horizontal="center" vertical="center"/>
      <protection locked="0"/>
    </xf>
    <xf numFmtId="0" fontId="31" fillId="0" borderId="1" xfId="0" applyFont="1" applyFill="1" applyBorder="1" applyAlignment="1" applyProtection="1">
      <alignment horizontal="center" vertical="center"/>
      <protection locked="0"/>
    </xf>
    <xf numFmtId="0" fontId="26" fillId="3" borderId="1" xfId="0" applyFont="1" applyFill="1" applyBorder="1" applyAlignment="1" applyProtection="1">
      <alignment horizontal="center" vertical="center" wrapText="1"/>
      <protection locked="0"/>
    </xf>
    <xf numFmtId="49" fontId="32" fillId="3" borderId="1" xfId="3" applyNumberFormat="1" applyFont="1" applyFill="1" applyBorder="1" applyAlignment="1" applyProtection="1">
      <alignment horizontal="center" vertical="center" wrapText="1"/>
      <protection locked="0"/>
    </xf>
    <xf numFmtId="164" fontId="23" fillId="3" borderId="1" xfId="0" applyNumberFormat="1" applyFont="1" applyFill="1" applyBorder="1" applyAlignment="1" applyProtection="1">
      <alignment horizontal="center" vertical="center"/>
      <protection locked="0"/>
    </xf>
    <xf numFmtId="0" fontId="23" fillId="3" borderId="1" xfId="0" applyFont="1" applyFill="1" applyBorder="1" applyAlignment="1" applyProtection="1">
      <alignment horizontal="center" vertical="center"/>
      <protection locked="0"/>
    </xf>
    <xf numFmtId="164" fontId="2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3" fillId="0" borderId="1" xfId="0" applyFont="1" applyBorder="1" applyAlignment="1" applyProtection="1">
      <alignment horizontal="center" vertical="center"/>
      <protection locked="0"/>
    </xf>
    <xf numFmtId="14" fontId="3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0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3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23" fillId="0" borderId="1" xfId="0" applyNumberFormat="1" applyFont="1" applyFill="1" applyBorder="1" applyAlignment="1" applyProtection="1">
      <alignment horizontal="center" vertical="center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49" fontId="12" fillId="0" borderId="1" xfId="0" applyNumberFormat="1" applyFont="1" applyFill="1" applyBorder="1" applyAlignment="1" applyProtection="1">
      <alignment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14" fontId="13" fillId="0" borderId="1" xfId="0" applyNumberFormat="1" applyFont="1" applyFill="1" applyBorder="1" applyAlignment="1" applyProtection="1">
      <alignment horizontal="center" vertical="center" textRotation="90" wrapText="1"/>
    </xf>
    <xf numFmtId="0" fontId="0" fillId="0" borderId="1" xfId="0" applyBorder="1" applyProtection="1">
      <protection locked="0"/>
    </xf>
    <xf numFmtId="0" fontId="13" fillId="0" borderId="1" xfId="0" applyFont="1" applyBorder="1" applyProtection="1">
      <protection locked="0"/>
    </xf>
    <xf numFmtId="0" fontId="16" fillId="3" borderId="0" xfId="0" applyFont="1" applyFill="1" applyAlignment="1" applyProtection="1">
      <alignment horizontal="center" vertical="top" wrapText="1"/>
      <protection locked="0"/>
    </xf>
    <xf numFmtId="0" fontId="16" fillId="3" borderId="0" xfId="0" applyFont="1" applyFill="1" applyAlignment="1" applyProtection="1">
      <alignment horizontal="center" wrapText="1"/>
      <protection locked="0"/>
    </xf>
    <xf numFmtId="0" fontId="16" fillId="3" borderId="0" xfId="0" applyFont="1" applyFill="1" applyAlignment="1" applyProtection="1">
      <alignment horizontal="center"/>
      <protection locked="0"/>
    </xf>
    <xf numFmtId="0" fontId="26" fillId="0" borderId="0" xfId="0" applyFont="1" applyAlignment="1" applyProtection="1">
      <alignment horizontal="center"/>
      <protection locked="0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24" fillId="3" borderId="0" xfId="0" applyFont="1" applyFill="1" applyAlignment="1" applyProtection="1">
      <alignment horizontal="center"/>
      <protection locked="0"/>
    </xf>
    <xf numFmtId="0" fontId="9" fillId="0" borderId="0" xfId="0" applyFont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textRotation="90" wrapText="1"/>
    </xf>
    <xf numFmtId="49" fontId="5" fillId="0" borderId="2" xfId="0" applyNumberFormat="1" applyFont="1" applyFill="1" applyBorder="1" applyAlignment="1" applyProtection="1">
      <alignment horizontal="center" vertical="center" textRotation="90"/>
    </xf>
  </cellXfs>
  <cellStyles count="5">
    <cellStyle name="Обычный" xfId="0" builtinId="0"/>
    <cellStyle name="Обычный 2" xfId="1"/>
    <cellStyle name="Обычный 3" xfId="2"/>
    <cellStyle name="Обычный 3 2" xfId="3"/>
    <cellStyle name="Обычный 3_Шаблон_плана_201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T301"/>
  <sheetViews>
    <sheetView tabSelected="1" topLeftCell="G1" zoomScale="50" zoomScaleNormal="50" workbookViewId="0">
      <selection activeCell="D286" sqref="D286"/>
    </sheetView>
  </sheetViews>
  <sheetFormatPr defaultRowHeight="12.75"/>
  <cols>
    <col min="1" max="1" width="9.42578125" style="8" customWidth="1"/>
    <col min="2" max="4" width="25.7109375" style="8" customWidth="1"/>
    <col min="5" max="5" width="19.140625" style="8" customWidth="1"/>
    <col min="6" max="6" width="25.42578125" style="8" customWidth="1"/>
    <col min="7" max="7" width="24" style="8" customWidth="1"/>
    <col min="8" max="8" width="25.7109375" style="8" customWidth="1"/>
    <col min="9" max="9" width="20" style="8" customWidth="1"/>
    <col min="10" max="10" width="22.5703125" style="8" customWidth="1"/>
    <col min="11" max="11" width="19.7109375" style="8" customWidth="1"/>
    <col min="12" max="12" width="13.7109375" style="8" customWidth="1"/>
    <col min="13" max="13" width="15.42578125" style="8" customWidth="1"/>
    <col min="14" max="14" width="10.28515625" style="8" customWidth="1"/>
    <col min="15" max="15" width="11.42578125" style="8" customWidth="1"/>
    <col min="16" max="16" width="18.85546875" style="8" customWidth="1"/>
    <col min="17" max="17" width="27.7109375" style="8" customWidth="1"/>
    <col min="18" max="256" width="25.7109375" style="8" customWidth="1"/>
    <col min="257" max="16384" width="9.140625" style="8"/>
  </cols>
  <sheetData>
    <row r="1" spans="1:20" ht="24" customHeight="1">
      <c r="A1" s="78"/>
      <c r="B1" s="91"/>
      <c r="C1" s="86"/>
      <c r="D1" s="91"/>
      <c r="E1" s="86"/>
      <c r="F1" s="80"/>
      <c r="G1" s="91"/>
      <c r="I1" s="79"/>
      <c r="J1" s="138" t="s">
        <v>6616</v>
      </c>
      <c r="K1" s="138"/>
      <c r="L1" s="138"/>
      <c r="M1" s="138"/>
      <c r="N1" s="138"/>
      <c r="O1" s="138"/>
      <c r="P1" s="138"/>
      <c r="Q1" s="138"/>
    </row>
    <row r="2" spans="1:20" ht="22.5" customHeight="1">
      <c r="A2" s="78"/>
      <c r="B2" s="81"/>
      <c r="C2" s="81"/>
      <c r="D2" s="81"/>
      <c r="E2" s="81"/>
      <c r="F2" s="82"/>
      <c r="G2" s="79"/>
      <c r="I2" s="79"/>
      <c r="J2" s="138"/>
      <c r="K2" s="138"/>
      <c r="L2" s="138"/>
      <c r="M2" s="138"/>
      <c r="N2" s="138"/>
      <c r="O2" s="138"/>
      <c r="P2" s="138"/>
      <c r="Q2" s="138"/>
    </row>
    <row r="3" spans="1:20" ht="24" customHeight="1">
      <c r="A3" s="78"/>
      <c r="B3" s="96"/>
      <c r="C3" s="96"/>
      <c r="D3" s="96"/>
      <c r="E3" s="96"/>
      <c r="F3" s="96"/>
      <c r="G3" s="96"/>
      <c r="I3" s="79"/>
      <c r="J3" s="138"/>
      <c r="K3" s="138"/>
      <c r="L3" s="138"/>
      <c r="M3" s="138"/>
      <c r="N3" s="138"/>
      <c r="O3" s="138"/>
      <c r="P3" s="138"/>
      <c r="Q3" s="138"/>
    </row>
    <row r="4" spans="1:20" ht="75" customHeight="1">
      <c r="A4" s="78"/>
      <c r="B4" s="83"/>
      <c r="C4" s="83"/>
      <c r="D4" s="83"/>
      <c r="E4" s="83"/>
      <c r="F4" s="97"/>
      <c r="G4" s="97"/>
      <c r="I4" s="79"/>
      <c r="J4" s="138"/>
      <c r="K4" s="138"/>
      <c r="L4" s="138"/>
      <c r="M4" s="138"/>
      <c r="N4" s="138"/>
      <c r="O4" s="138"/>
      <c r="P4" s="138"/>
      <c r="Q4" s="138"/>
    </row>
    <row r="5" spans="1:20" ht="24" customHeight="1">
      <c r="A5" s="78"/>
      <c r="B5" s="81"/>
      <c r="C5" s="81"/>
      <c r="D5" s="81"/>
      <c r="E5" s="98"/>
      <c r="F5" s="98"/>
      <c r="G5" s="98"/>
      <c r="I5" s="79"/>
      <c r="J5" s="138"/>
      <c r="K5" s="138"/>
      <c r="L5" s="138"/>
      <c r="M5" s="138"/>
      <c r="N5" s="138"/>
      <c r="O5" s="138"/>
      <c r="P5" s="138"/>
      <c r="Q5" s="138"/>
    </row>
    <row r="6" spans="1:20" ht="31.5" customHeight="1">
      <c r="A6" s="78"/>
      <c r="B6" s="79"/>
      <c r="C6" s="79"/>
      <c r="D6" s="79"/>
      <c r="E6" s="79"/>
      <c r="F6" s="79"/>
      <c r="G6" s="79"/>
      <c r="H6" s="79"/>
      <c r="I6" s="79"/>
      <c r="J6" s="79"/>
      <c r="K6" s="84"/>
      <c r="L6" s="79"/>
      <c r="M6" s="79"/>
      <c r="N6" s="79"/>
      <c r="O6" s="84"/>
      <c r="P6" s="84"/>
    </row>
    <row r="7" spans="1:20" ht="24" customHeight="1">
      <c r="A7" s="139" t="s">
        <v>6617</v>
      </c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</row>
    <row r="8" spans="1:20" ht="46.5" customHeight="1">
      <c r="A8" s="140"/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20" ht="24" customHeight="1">
      <c r="A9" s="85"/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</row>
    <row r="10" spans="1:20" ht="24" customHeight="1">
      <c r="E10" s="10"/>
      <c r="F10" s="6"/>
      <c r="G10" s="5"/>
      <c r="H10" s="5"/>
    </row>
    <row r="11" spans="1:20" ht="63.75" customHeight="1">
      <c r="A11" s="136"/>
      <c r="B11" s="73"/>
      <c r="C11" s="144"/>
      <c r="D11" s="144"/>
      <c r="E11" s="144"/>
      <c r="F11" s="144"/>
      <c r="G11" s="73"/>
      <c r="H11" s="74"/>
      <c r="I11" s="74"/>
      <c r="J11" s="142" t="s">
        <v>4761</v>
      </c>
      <c r="K11" s="142"/>
      <c r="L11" s="142"/>
      <c r="M11" s="142"/>
      <c r="N11" s="133"/>
      <c r="O11" s="143" t="s">
        <v>4762</v>
      </c>
      <c r="P11" s="143"/>
      <c r="Q11" s="73"/>
      <c r="R11" s="73"/>
    </row>
    <row r="12" spans="1:20" ht="367.5" customHeight="1">
      <c r="A12" s="136"/>
      <c r="B12" s="75" t="s">
        <v>4763</v>
      </c>
      <c r="C12" s="75" t="s">
        <v>3466</v>
      </c>
      <c r="D12" s="75" t="s">
        <v>3467</v>
      </c>
      <c r="E12" s="75" t="s">
        <v>3465</v>
      </c>
      <c r="F12" s="75" t="s">
        <v>3468</v>
      </c>
      <c r="G12" s="75" t="s">
        <v>4765</v>
      </c>
      <c r="H12" s="75" t="s">
        <v>4766</v>
      </c>
      <c r="I12" s="134" t="s">
        <v>4767</v>
      </c>
      <c r="J12" s="75" t="s">
        <v>4768</v>
      </c>
      <c r="K12" s="135" t="s">
        <v>4769</v>
      </c>
      <c r="L12" s="75" t="s">
        <v>4770</v>
      </c>
      <c r="M12" s="75" t="s">
        <v>4780</v>
      </c>
      <c r="N12" s="75" t="s">
        <v>4771</v>
      </c>
      <c r="O12" s="75" t="s">
        <v>4772</v>
      </c>
      <c r="P12" s="75" t="s">
        <v>4773</v>
      </c>
      <c r="Q12" s="75" t="s">
        <v>4774</v>
      </c>
      <c r="R12" s="75" t="s">
        <v>4775</v>
      </c>
      <c r="S12" s="71"/>
      <c r="T12" s="71"/>
    </row>
    <row r="13" spans="1:20" ht="20.25" hidden="1">
      <c r="A13" s="136"/>
      <c r="B13" s="76" t="s">
        <v>3469</v>
      </c>
      <c r="C13" s="76" t="s">
        <v>1448</v>
      </c>
      <c r="D13" s="76" t="s">
        <v>1449</v>
      </c>
      <c r="E13" s="76" t="s">
        <v>3470</v>
      </c>
      <c r="F13" s="76" t="s">
        <v>3471</v>
      </c>
      <c r="G13" s="76" t="s">
        <v>3472</v>
      </c>
      <c r="H13" s="76" t="s">
        <v>3473</v>
      </c>
      <c r="I13" s="76" t="s">
        <v>3474</v>
      </c>
      <c r="J13" s="76" t="s">
        <v>3475</v>
      </c>
      <c r="K13" s="76" t="s">
        <v>3476</v>
      </c>
      <c r="L13" s="76" t="s">
        <v>1441</v>
      </c>
      <c r="M13" s="76" t="s">
        <v>1442</v>
      </c>
      <c r="N13" s="76" t="s">
        <v>1443</v>
      </c>
      <c r="O13" s="76" t="s">
        <v>1444</v>
      </c>
      <c r="P13" s="76" t="s">
        <v>1445</v>
      </c>
      <c r="Q13" s="76" t="s">
        <v>1446</v>
      </c>
      <c r="R13" s="76" t="s">
        <v>1447</v>
      </c>
      <c r="S13" s="71"/>
      <c r="T13" s="71"/>
    </row>
    <row r="14" spans="1:20" s="7" customFormat="1" ht="21" customHeight="1">
      <c r="A14" s="77" t="s">
        <v>1450</v>
      </c>
      <c r="B14" s="77" t="s">
        <v>1451</v>
      </c>
      <c r="C14" s="77" t="s">
        <v>0</v>
      </c>
      <c r="D14" s="77" t="s">
        <v>1</v>
      </c>
      <c r="E14" s="77" t="s">
        <v>2</v>
      </c>
      <c r="F14" s="77" t="s">
        <v>3</v>
      </c>
      <c r="G14" s="77" t="s">
        <v>4</v>
      </c>
      <c r="H14" s="77" t="s">
        <v>5</v>
      </c>
      <c r="I14" s="77" t="s">
        <v>6</v>
      </c>
      <c r="J14" s="77" t="s">
        <v>7</v>
      </c>
      <c r="K14" s="77" t="s">
        <v>8</v>
      </c>
      <c r="L14" s="77" t="s">
        <v>9</v>
      </c>
      <c r="M14" s="77" t="s">
        <v>10</v>
      </c>
      <c r="N14" s="77" t="s">
        <v>11</v>
      </c>
      <c r="O14" s="77" t="s">
        <v>12</v>
      </c>
      <c r="P14" s="77" t="s">
        <v>13</v>
      </c>
      <c r="Q14" s="77" t="s">
        <v>14</v>
      </c>
      <c r="R14" s="77" t="s">
        <v>6618</v>
      </c>
      <c r="S14" s="72"/>
      <c r="T14" s="72"/>
    </row>
    <row r="15" spans="1:20" ht="126">
      <c r="A15" s="137">
        <v>1</v>
      </c>
      <c r="B15" s="99" t="s">
        <v>6399</v>
      </c>
      <c r="C15" s="99" t="s">
        <v>6400</v>
      </c>
      <c r="D15" s="99"/>
      <c r="E15" s="99" t="s">
        <v>6400</v>
      </c>
      <c r="F15" s="99"/>
      <c r="G15" s="100">
        <v>1026200860157</v>
      </c>
      <c r="H15" s="100">
        <v>6226005883</v>
      </c>
      <c r="I15" s="95" t="s">
        <v>4992</v>
      </c>
      <c r="J15" s="101">
        <v>37127</v>
      </c>
      <c r="K15" s="102" t="s">
        <v>1086</v>
      </c>
      <c r="L15" s="103"/>
      <c r="M15" s="104"/>
      <c r="N15" s="105" t="s">
        <v>4993</v>
      </c>
      <c r="O15" s="106" t="s">
        <v>2813</v>
      </c>
      <c r="P15" s="107"/>
      <c r="Q15" s="99" t="s">
        <v>1087</v>
      </c>
      <c r="R15" s="108" t="s">
        <v>6584</v>
      </c>
      <c r="S15" s="78"/>
      <c r="T15" s="78"/>
    </row>
    <row r="16" spans="1:20" s="78" customFormat="1" ht="108">
      <c r="A16" s="137">
        <v>2</v>
      </c>
      <c r="B16" s="99" t="s">
        <v>5923</v>
      </c>
      <c r="C16" s="99" t="s">
        <v>6041</v>
      </c>
      <c r="D16" s="99"/>
      <c r="E16" s="99" t="s">
        <v>5924</v>
      </c>
      <c r="F16" s="99"/>
      <c r="G16" s="100">
        <v>1106230003681</v>
      </c>
      <c r="H16" s="100">
        <v>6230072378</v>
      </c>
      <c r="I16" s="93" t="s">
        <v>4992</v>
      </c>
      <c r="J16" s="101">
        <v>40539</v>
      </c>
      <c r="K16" s="102" t="s">
        <v>2812</v>
      </c>
      <c r="L16" s="105"/>
      <c r="M16" s="106"/>
      <c r="N16" s="105" t="s">
        <v>4993</v>
      </c>
      <c r="O16" s="106" t="s">
        <v>2813</v>
      </c>
      <c r="P16" s="106"/>
      <c r="Q16" s="106" t="s">
        <v>1087</v>
      </c>
      <c r="R16" s="108" t="s">
        <v>6582</v>
      </c>
    </row>
    <row r="17" spans="1:20" s="78" customFormat="1" ht="108">
      <c r="A17" s="137">
        <v>3</v>
      </c>
      <c r="B17" s="99" t="s">
        <v>6023</v>
      </c>
      <c r="C17" s="99" t="s">
        <v>6024</v>
      </c>
      <c r="D17" s="99"/>
      <c r="E17" s="99" t="s">
        <v>6024</v>
      </c>
      <c r="F17" s="99"/>
      <c r="G17" s="100">
        <v>1026200869969</v>
      </c>
      <c r="H17" s="100">
        <v>6227003543</v>
      </c>
      <c r="I17" s="93" t="s">
        <v>4992</v>
      </c>
      <c r="J17" s="101">
        <v>33885</v>
      </c>
      <c r="K17" s="102" t="s">
        <v>2812</v>
      </c>
      <c r="L17" s="105"/>
      <c r="M17" s="106"/>
      <c r="N17" s="105" t="s">
        <v>4993</v>
      </c>
      <c r="O17" s="106" t="s">
        <v>2813</v>
      </c>
      <c r="P17" s="106"/>
      <c r="Q17" s="106" t="s">
        <v>1087</v>
      </c>
      <c r="R17" s="108" t="s">
        <v>6027</v>
      </c>
    </row>
    <row r="18" spans="1:20" s="78" customFormat="1" ht="108">
      <c r="A18" s="137">
        <v>4</v>
      </c>
      <c r="B18" s="99" t="s">
        <v>5925</v>
      </c>
      <c r="C18" s="99" t="s">
        <v>5926</v>
      </c>
      <c r="D18" s="99"/>
      <c r="E18" s="99" t="s">
        <v>5926</v>
      </c>
      <c r="F18" s="99"/>
      <c r="G18" s="100">
        <v>1106234005877</v>
      </c>
      <c r="H18" s="100">
        <v>6234081976</v>
      </c>
      <c r="I18" s="93" t="s">
        <v>4992</v>
      </c>
      <c r="J18" s="101">
        <v>40372</v>
      </c>
      <c r="K18" s="102" t="s">
        <v>2812</v>
      </c>
      <c r="L18" s="105"/>
      <c r="M18" s="106"/>
      <c r="N18" s="105" t="s">
        <v>4993</v>
      </c>
      <c r="O18" s="106" t="s">
        <v>2813</v>
      </c>
      <c r="P18" s="106"/>
      <c r="Q18" s="106" t="s">
        <v>1087</v>
      </c>
      <c r="R18" s="108" t="s">
        <v>6581</v>
      </c>
    </row>
    <row r="19" spans="1:20" s="78" customFormat="1" ht="108">
      <c r="A19" s="137">
        <v>5</v>
      </c>
      <c r="B19" s="99" t="s">
        <v>5927</v>
      </c>
      <c r="C19" s="99" t="s">
        <v>5928</v>
      </c>
      <c r="D19" s="99"/>
      <c r="E19" s="99" t="s">
        <v>6013</v>
      </c>
      <c r="F19" s="99"/>
      <c r="G19" s="100">
        <v>1066234036109</v>
      </c>
      <c r="H19" s="100">
        <v>6234028789</v>
      </c>
      <c r="I19" s="93" t="s">
        <v>4992</v>
      </c>
      <c r="J19" s="101">
        <v>38875</v>
      </c>
      <c r="K19" s="102" t="s">
        <v>2812</v>
      </c>
      <c r="L19" s="105"/>
      <c r="M19" s="106"/>
      <c r="N19" s="105" t="s">
        <v>4993</v>
      </c>
      <c r="O19" s="106" t="s">
        <v>2813</v>
      </c>
      <c r="P19" s="106"/>
      <c r="Q19" s="106" t="s">
        <v>1087</v>
      </c>
      <c r="R19" s="108" t="s">
        <v>6581</v>
      </c>
    </row>
    <row r="20" spans="1:20" s="87" customFormat="1" ht="108">
      <c r="A20" s="137">
        <v>6</v>
      </c>
      <c r="B20" s="99" t="s">
        <v>5965</v>
      </c>
      <c r="C20" s="99" t="s">
        <v>5966</v>
      </c>
      <c r="D20" s="99"/>
      <c r="E20" s="99" t="s">
        <v>5967</v>
      </c>
      <c r="F20" s="99"/>
      <c r="G20" s="100">
        <v>1026200957980</v>
      </c>
      <c r="H20" s="100">
        <v>6228047487</v>
      </c>
      <c r="I20" s="94" t="s">
        <v>4992</v>
      </c>
      <c r="J20" s="101">
        <v>39064</v>
      </c>
      <c r="K20" s="102" t="s">
        <v>2812</v>
      </c>
      <c r="L20" s="105"/>
      <c r="M20" s="106"/>
      <c r="N20" s="105" t="s">
        <v>4993</v>
      </c>
      <c r="O20" s="106" t="s">
        <v>2813</v>
      </c>
      <c r="P20" s="106"/>
      <c r="Q20" s="106" t="s">
        <v>1087</v>
      </c>
      <c r="R20" s="108" t="s">
        <v>6584</v>
      </c>
      <c r="S20" s="78"/>
      <c r="T20" s="78"/>
    </row>
    <row r="21" spans="1:20" s="87" customFormat="1" ht="108">
      <c r="A21" s="137">
        <v>7</v>
      </c>
      <c r="B21" s="99" t="s">
        <v>6077</v>
      </c>
      <c r="C21" s="99" t="s">
        <v>6078</v>
      </c>
      <c r="D21" s="99"/>
      <c r="E21" s="99" t="s">
        <v>6078</v>
      </c>
      <c r="F21" s="99"/>
      <c r="G21" s="100">
        <v>1026200955593</v>
      </c>
      <c r="H21" s="100" t="s">
        <v>6079</v>
      </c>
      <c r="I21" s="95" t="s">
        <v>4992</v>
      </c>
      <c r="J21" s="101">
        <v>36526</v>
      </c>
      <c r="K21" s="102" t="s">
        <v>1086</v>
      </c>
      <c r="L21" s="109"/>
      <c r="M21" s="109"/>
      <c r="N21" s="105" t="s">
        <v>4993</v>
      </c>
      <c r="O21" s="106" t="s">
        <v>2813</v>
      </c>
      <c r="P21" s="110"/>
      <c r="Q21" s="99" t="s">
        <v>1087</v>
      </c>
      <c r="R21" s="108" t="s">
        <v>6581</v>
      </c>
      <c r="S21" s="78"/>
      <c r="T21" s="78"/>
    </row>
    <row r="22" spans="1:20" s="78" customFormat="1" ht="108">
      <c r="A22" s="137">
        <v>8</v>
      </c>
      <c r="B22" s="99" t="s">
        <v>6080</v>
      </c>
      <c r="C22" s="99" t="s">
        <v>6081</v>
      </c>
      <c r="D22" s="99"/>
      <c r="E22" s="99" t="s">
        <v>6081</v>
      </c>
      <c r="F22" s="99"/>
      <c r="G22" s="100" t="s">
        <v>6082</v>
      </c>
      <c r="H22" s="100" t="s">
        <v>6083</v>
      </c>
      <c r="I22" s="95" t="s">
        <v>4992</v>
      </c>
      <c r="J22" s="101">
        <v>36526</v>
      </c>
      <c r="K22" s="102" t="s">
        <v>1086</v>
      </c>
      <c r="L22" s="111"/>
      <c r="M22" s="104"/>
      <c r="N22" s="105" t="s">
        <v>4993</v>
      </c>
      <c r="O22" s="106" t="s">
        <v>2813</v>
      </c>
      <c r="P22" s="112"/>
      <c r="Q22" s="99" t="s">
        <v>1087</v>
      </c>
      <c r="R22" s="108" t="s">
        <v>6581</v>
      </c>
    </row>
    <row r="23" spans="1:20" s="78" customFormat="1" ht="108">
      <c r="A23" s="137">
        <v>9</v>
      </c>
      <c r="B23" s="99" t="s">
        <v>6084</v>
      </c>
      <c r="C23" s="99" t="s">
        <v>6085</v>
      </c>
      <c r="D23" s="99"/>
      <c r="E23" s="99" t="s">
        <v>6085</v>
      </c>
      <c r="F23" s="99"/>
      <c r="G23" s="100" t="s">
        <v>6086</v>
      </c>
      <c r="H23" s="100" t="s">
        <v>6087</v>
      </c>
      <c r="I23" s="95" t="s">
        <v>4992</v>
      </c>
      <c r="J23" s="101">
        <v>36526</v>
      </c>
      <c r="K23" s="102" t="s">
        <v>1086</v>
      </c>
      <c r="L23" s="111"/>
      <c r="M23" s="104"/>
      <c r="N23" s="105" t="s">
        <v>4993</v>
      </c>
      <c r="O23" s="106" t="s">
        <v>2813</v>
      </c>
      <c r="P23" s="112"/>
      <c r="Q23" s="99" t="s">
        <v>1087</v>
      </c>
      <c r="R23" s="108" t="s">
        <v>6581</v>
      </c>
    </row>
    <row r="24" spans="1:20" s="87" customFormat="1" ht="108">
      <c r="A24" s="137">
        <v>10</v>
      </c>
      <c r="B24" s="99" t="s">
        <v>6088</v>
      </c>
      <c r="C24" s="99" t="s">
        <v>6089</v>
      </c>
      <c r="D24" s="99"/>
      <c r="E24" s="99" t="s">
        <v>6089</v>
      </c>
      <c r="F24" s="99"/>
      <c r="G24" s="100">
        <v>1036208004326</v>
      </c>
      <c r="H24" s="100">
        <v>6231042440</v>
      </c>
      <c r="I24" s="95" t="s">
        <v>4992</v>
      </c>
      <c r="J24" s="101">
        <v>40128</v>
      </c>
      <c r="K24" s="102" t="s">
        <v>1086</v>
      </c>
      <c r="L24" s="113"/>
      <c r="M24" s="113"/>
      <c r="N24" s="105" t="s">
        <v>4993</v>
      </c>
      <c r="O24" s="106" t="s">
        <v>2813</v>
      </c>
      <c r="P24" s="113"/>
      <c r="Q24" s="99" t="s">
        <v>1087</v>
      </c>
      <c r="R24" s="108" t="s">
        <v>6090</v>
      </c>
      <c r="S24" s="78"/>
      <c r="T24" s="78"/>
    </row>
    <row r="25" spans="1:20" s="87" customFormat="1" ht="108">
      <c r="A25" s="137">
        <v>11</v>
      </c>
      <c r="B25" s="99" t="s">
        <v>6091</v>
      </c>
      <c r="C25" s="99" t="s">
        <v>6092</v>
      </c>
      <c r="D25" s="99"/>
      <c r="E25" s="99" t="s">
        <v>6092</v>
      </c>
      <c r="F25" s="99"/>
      <c r="G25" s="100">
        <v>1086234000984</v>
      </c>
      <c r="H25" s="100">
        <v>6234050449</v>
      </c>
      <c r="I25" s="95" t="s">
        <v>4992</v>
      </c>
      <c r="J25" s="101">
        <v>39573</v>
      </c>
      <c r="K25" s="102" t="s">
        <v>1086</v>
      </c>
      <c r="L25" s="111"/>
      <c r="M25" s="104"/>
      <c r="N25" s="105" t="s">
        <v>4993</v>
      </c>
      <c r="O25" s="106" t="s">
        <v>2813</v>
      </c>
      <c r="P25" s="112"/>
      <c r="Q25" s="99" t="s">
        <v>1087</v>
      </c>
      <c r="R25" s="108" t="s">
        <v>6090</v>
      </c>
      <c r="S25" s="78"/>
      <c r="T25" s="78"/>
    </row>
    <row r="26" spans="1:20" s="78" customFormat="1" ht="108">
      <c r="A26" s="137">
        <v>12</v>
      </c>
      <c r="B26" s="99" t="s">
        <v>6093</v>
      </c>
      <c r="C26" s="99" t="s">
        <v>6094</v>
      </c>
      <c r="D26" s="99"/>
      <c r="E26" s="99" t="s">
        <v>6094</v>
      </c>
      <c r="F26" s="99"/>
      <c r="G26" s="100">
        <v>1026201107360</v>
      </c>
      <c r="H26" s="100">
        <v>6230029855</v>
      </c>
      <c r="I26" s="95" t="s">
        <v>4992</v>
      </c>
      <c r="J26" s="101">
        <v>35909</v>
      </c>
      <c r="K26" s="102" t="s">
        <v>1086</v>
      </c>
      <c r="L26" s="109"/>
      <c r="M26" s="109"/>
      <c r="N26" s="105" t="s">
        <v>4993</v>
      </c>
      <c r="O26" s="106" t="s">
        <v>2813</v>
      </c>
      <c r="P26" s="109"/>
      <c r="Q26" s="99" t="s">
        <v>1087</v>
      </c>
      <c r="R26" s="108" t="s">
        <v>6581</v>
      </c>
    </row>
    <row r="27" spans="1:20" s="78" customFormat="1" ht="108">
      <c r="A27" s="137">
        <v>13</v>
      </c>
      <c r="B27" s="99" t="s">
        <v>6095</v>
      </c>
      <c r="C27" s="99" t="s">
        <v>6096</v>
      </c>
      <c r="D27" s="99"/>
      <c r="E27" s="99" t="s">
        <v>6096</v>
      </c>
      <c r="F27" s="99"/>
      <c r="G27" s="100">
        <v>1066234043325</v>
      </c>
      <c r="H27" s="100">
        <v>6234035722</v>
      </c>
      <c r="I27" s="95" t="s">
        <v>4992</v>
      </c>
      <c r="J27" s="101">
        <v>39154</v>
      </c>
      <c r="K27" s="102" t="s">
        <v>1086</v>
      </c>
      <c r="L27" s="111"/>
      <c r="M27" s="104"/>
      <c r="N27" s="105" t="s">
        <v>4993</v>
      </c>
      <c r="O27" s="106" t="s">
        <v>2813</v>
      </c>
      <c r="P27" s="112"/>
      <c r="Q27" s="99" t="s">
        <v>1087</v>
      </c>
      <c r="R27" s="108" t="s">
        <v>6090</v>
      </c>
    </row>
    <row r="28" spans="1:20" s="78" customFormat="1" ht="108">
      <c r="A28" s="137">
        <v>14</v>
      </c>
      <c r="B28" s="99" t="s">
        <v>6106</v>
      </c>
      <c r="C28" s="99" t="s">
        <v>6107</v>
      </c>
      <c r="D28" s="99"/>
      <c r="E28" s="99" t="s">
        <v>6107</v>
      </c>
      <c r="F28" s="99"/>
      <c r="G28" s="100">
        <v>1046218008440</v>
      </c>
      <c r="H28" s="100">
        <v>6205006117</v>
      </c>
      <c r="I28" s="95" t="s">
        <v>4992</v>
      </c>
      <c r="J28" s="101">
        <v>38338</v>
      </c>
      <c r="K28" s="102" t="s">
        <v>1086</v>
      </c>
      <c r="L28" s="111"/>
      <c r="M28" s="104"/>
      <c r="N28" s="105" t="s">
        <v>4993</v>
      </c>
      <c r="O28" s="106" t="s">
        <v>2813</v>
      </c>
      <c r="P28" s="109"/>
      <c r="Q28" s="99" t="s">
        <v>1087</v>
      </c>
      <c r="R28" s="108" t="s">
        <v>6581</v>
      </c>
    </row>
    <row r="29" spans="1:20" s="87" customFormat="1" ht="108">
      <c r="A29" s="137">
        <v>15</v>
      </c>
      <c r="B29" s="99" t="s">
        <v>6110</v>
      </c>
      <c r="C29" s="99" t="s">
        <v>6111</v>
      </c>
      <c r="D29" s="99"/>
      <c r="E29" s="99" t="s">
        <v>6111</v>
      </c>
      <c r="F29" s="99"/>
      <c r="G29" s="100">
        <v>1026200852479</v>
      </c>
      <c r="H29" s="100">
        <v>6225005009</v>
      </c>
      <c r="I29" s="95" t="s">
        <v>4992</v>
      </c>
      <c r="J29" s="101">
        <v>36157</v>
      </c>
      <c r="K29" s="102" t="s">
        <v>1086</v>
      </c>
      <c r="L29" s="114"/>
      <c r="M29" s="115"/>
      <c r="N29" s="105" t="s">
        <v>4993</v>
      </c>
      <c r="O29" s="106" t="s">
        <v>2813</v>
      </c>
      <c r="P29" s="116"/>
      <c r="Q29" s="99" t="s">
        <v>1087</v>
      </c>
      <c r="R29" s="108" t="s">
        <v>6581</v>
      </c>
      <c r="S29" s="78"/>
      <c r="T29" s="78"/>
    </row>
    <row r="30" spans="1:20" s="87" customFormat="1" ht="108">
      <c r="A30" s="137">
        <v>16</v>
      </c>
      <c r="B30" s="99" t="s">
        <v>6112</v>
      </c>
      <c r="C30" s="99" t="s">
        <v>6113</v>
      </c>
      <c r="D30" s="99"/>
      <c r="E30" s="99" t="s">
        <v>6113</v>
      </c>
      <c r="F30" s="99"/>
      <c r="G30" s="100">
        <v>1046213013362</v>
      </c>
      <c r="H30" s="100">
        <v>6230052340</v>
      </c>
      <c r="I30" s="95" t="s">
        <v>4992</v>
      </c>
      <c r="J30" s="101">
        <v>38308</v>
      </c>
      <c r="K30" s="102" t="s">
        <v>1086</v>
      </c>
      <c r="L30" s="117"/>
      <c r="M30" s="117"/>
      <c r="N30" s="105" t="s">
        <v>4993</v>
      </c>
      <c r="O30" s="106" t="s">
        <v>2813</v>
      </c>
      <c r="P30" s="117"/>
      <c r="Q30" s="99" t="s">
        <v>1087</v>
      </c>
      <c r="R30" s="108" t="s">
        <v>6581</v>
      </c>
      <c r="S30" s="78"/>
      <c r="T30" s="78"/>
    </row>
    <row r="31" spans="1:20" s="87" customFormat="1" ht="108">
      <c r="A31" s="137">
        <v>17</v>
      </c>
      <c r="B31" s="99" t="s">
        <v>6114</v>
      </c>
      <c r="C31" s="99" t="s">
        <v>6115</v>
      </c>
      <c r="D31" s="99"/>
      <c r="E31" s="99" t="s">
        <v>6115</v>
      </c>
      <c r="F31" s="99"/>
      <c r="G31" s="100">
        <v>1096229001989</v>
      </c>
      <c r="H31" s="100">
        <v>6229067052</v>
      </c>
      <c r="I31" s="95" t="s">
        <v>4992</v>
      </c>
      <c r="J31" s="101">
        <v>39994</v>
      </c>
      <c r="K31" s="102" t="s">
        <v>1086</v>
      </c>
      <c r="L31" s="103"/>
      <c r="M31" s="104"/>
      <c r="N31" s="105" t="s">
        <v>4993</v>
      </c>
      <c r="O31" s="106" t="s">
        <v>2813</v>
      </c>
      <c r="P31" s="112"/>
      <c r="Q31" s="99" t="s">
        <v>1087</v>
      </c>
      <c r="R31" s="108" t="s">
        <v>6581</v>
      </c>
      <c r="S31" s="78"/>
      <c r="T31" s="78"/>
    </row>
    <row r="32" spans="1:20" s="87" customFormat="1" ht="108">
      <c r="A32" s="137">
        <v>18</v>
      </c>
      <c r="B32" s="99" t="s">
        <v>6116</v>
      </c>
      <c r="C32" s="99" t="s">
        <v>6117</v>
      </c>
      <c r="D32" s="99"/>
      <c r="E32" s="99" t="s">
        <v>6117</v>
      </c>
      <c r="F32" s="99"/>
      <c r="G32" s="100">
        <v>1046209033298</v>
      </c>
      <c r="H32" s="100">
        <v>6234010990</v>
      </c>
      <c r="I32" s="95" t="s">
        <v>4992</v>
      </c>
      <c r="J32" s="101">
        <v>38346</v>
      </c>
      <c r="K32" s="102" t="s">
        <v>2812</v>
      </c>
      <c r="L32" s="110"/>
      <c r="M32" s="110"/>
      <c r="N32" s="105" t="s">
        <v>4993</v>
      </c>
      <c r="O32" s="106" t="s">
        <v>2813</v>
      </c>
      <c r="P32" s="118"/>
      <c r="Q32" s="99" t="s">
        <v>1087</v>
      </c>
      <c r="R32" s="108" t="s">
        <v>6581</v>
      </c>
      <c r="S32" s="78"/>
      <c r="T32" s="78"/>
    </row>
    <row r="33" spans="1:20" s="78" customFormat="1" ht="108">
      <c r="A33" s="137">
        <v>19</v>
      </c>
      <c r="B33" s="99" t="s">
        <v>6351</v>
      </c>
      <c r="C33" s="99" t="s">
        <v>6352</v>
      </c>
      <c r="D33" s="99"/>
      <c r="E33" s="99" t="s">
        <v>6352</v>
      </c>
      <c r="F33" s="99"/>
      <c r="G33" s="100">
        <v>10262011012666</v>
      </c>
      <c r="H33" s="100" t="s">
        <v>6353</v>
      </c>
      <c r="I33" s="95" t="s">
        <v>4992</v>
      </c>
      <c r="J33" s="101">
        <v>37431</v>
      </c>
      <c r="K33" s="102" t="s">
        <v>1086</v>
      </c>
      <c r="L33" s="111"/>
      <c r="M33" s="104"/>
      <c r="N33" s="105" t="s">
        <v>4993</v>
      </c>
      <c r="O33" s="106" t="s">
        <v>2813</v>
      </c>
      <c r="P33" s="112"/>
      <c r="Q33" s="99" t="s">
        <v>1087</v>
      </c>
      <c r="R33" s="108" t="s">
        <v>6597</v>
      </c>
    </row>
    <row r="34" spans="1:20" s="87" customFormat="1" ht="108">
      <c r="A34" s="137">
        <v>20</v>
      </c>
      <c r="B34" s="99" t="s">
        <v>6427</v>
      </c>
      <c r="C34" s="99" t="s">
        <v>6428</v>
      </c>
      <c r="D34" s="99"/>
      <c r="E34" s="99" t="s">
        <v>6428</v>
      </c>
      <c r="F34" s="99"/>
      <c r="G34" s="100">
        <v>1025300791780</v>
      </c>
      <c r="H34" s="100">
        <v>5321067430</v>
      </c>
      <c r="I34" s="95" t="s">
        <v>4992</v>
      </c>
      <c r="J34" s="101">
        <v>36122</v>
      </c>
      <c r="K34" s="102" t="s">
        <v>1086</v>
      </c>
      <c r="L34" s="103"/>
      <c r="M34" s="104"/>
      <c r="N34" s="105" t="s">
        <v>4993</v>
      </c>
      <c r="O34" s="106" t="s">
        <v>2813</v>
      </c>
      <c r="P34" s="107"/>
      <c r="Q34" s="99" t="s">
        <v>1087</v>
      </c>
      <c r="R34" s="108" t="s">
        <v>6589</v>
      </c>
      <c r="S34" s="78"/>
      <c r="T34" s="78"/>
    </row>
    <row r="35" spans="1:20" s="87" customFormat="1" ht="108">
      <c r="A35" s="137">
        <v>21</v>
      </c>
      <c r="B35" s="99" t="s">
        <v>6481</v>
      </c>
      <c r="C35" s="99" t="s">
        <v>6482</v>
      </c>
      <c r="D35" s="99"/>
      <c r="E35" s="99" t="s">
        <v>6482</v>
      </c>
      <c r="F35" s="99"/>
      <c r="G35" s="100" t="s">
        <v>6483</v>
      </c>
      <c r="H35" s="100" t="s">
        <v>6484</v>
      </c>
      <c r="I35" s="95" t="s">
        <v>4992</v>
      </c>
      <c r="J35" s="101">
        <v>37609</v>
      </c>
      <c r="K35" s="102" t="s">
        <v>1086</v>
      </c>
      <c r="L35" s="103"/>
      <c r="M35" s="104"/>
      <c r="N35" s="105" t="s">
        <v>4993</v>
      </c>
      <c r="O35" s="106" t="s">
        <v>2813</v>
      </c>
      <c r="P35" s="107"/>
      <c r="Q35" s="102" t="s">
        <v>1087</v>
      </c>
      <c r="R35" s="108" t="s">
        <v>6581</v>
      </c>
      <c r="S35" s="78"/>
      <c r="T35" s="78"/>
    </row>
    <row r="36" spans="1:20" s="78" customFormat="1" ht="108">
      <c r="A36" s="137">
        <v>22</v>
      </c>
      <c r="B36" s="99" t="s">
        <v>6488</v>
      </c>
      <c r="C36" s="99" t="s">
        <v>6489</v>
      </c>
      <c r="D36" s="99"/>
      <c r="E36" s="99" t="s">
        <v>6489</v>
      </c>
      <c r="F36" s="99"/>
      <c r="G36" s="100">
        <v>1026201262801</v>
      </c>
      <c r="H36" s="100">
        <v>6231013311</v>
      </c>
      <c r="I36" s="95" t="s">
        <v>4992</v>
      </c>
      <c r="J36" s="101">
        <v>34792</v>
      </c>
      <c r="K36" s="102" t="s">
        <v>1086</v>
      </c>
      <c r="L36" s="109"/>
      <c r="M36" s="109"/>
      <c r="N36" s="105" t="s">
        <v>4993</v>
      </c>
      <c r="O36" s="106" t="s">
        <v>2813</v>
      </c>
      <c r="P36" s="109"/>
      <c r="Q36" s="119" t="s">
        <v>1087</v>
      </c>
      <c r="R36" s="108" t="s">
        <v>6581</v>
      </c>
    </row>
    <row r="37" spans="1:20" s="78" customFormat="1" ht="108">
      <c r="A37" s="137">
        <v>23</v>
      </c>
      <c r="B37" s="99" t="s">
        <v>5929</v>
      </c>
      <c r="C37" s="99"/>
      <c r="D37" s="99" t="s">
        <v>6011</v>
      </c>
      <c r="E37" s="99" t="s">
        <v>5930</v>
      </c>
      <c r="F37" s="99"/>
      <c r="G37" s="100">
        <v>309623434400031</v>
      </c>
      <c r="H37" s="100">
        <v>622806900031</v>
      </c>
      <c r="I37" s="93" t="s">
        <v>4992</v>
      </c>
      <c r="J37" s="101">
        <v>40157</v>
      </c>
      <c r="K37" s="102" t="s">
        <v>2812</v>
      </c>
      <c r="L37" s="105"/>
      <c r="M37" s="106"/>
      <c r="N37" s="105" t="s">
        <v>3495</v>
      </c>
      <c r="O37" s="106" t="s">
        <v>6581</v>
      </c>
      <c r="P37" s="106">
        <v>15</v>
      </c>
      <c r="Q37" s="106" t="s">
        <v>1087</v>
      </c>
      <c r="R37" s="108" t="s">
        <v>6581</v>
      </c>
      <c r="S37" s="87"/>
      <c r="T37" s="87"/>
    </row>
    <row r="38" spans="1:20" s="78" customFormat="1" ht="108">
      <c r="A38" s="137">
        <v>24</v>
      </c>
      <c r="B38" s="99" t="s">
        <v>6025</v>
      </c>
      <c r="C38" s="99" t="s">
        <v>6026</v>
      </c>
      <c r="D38" s="99"/>
      <c r="E38" s="99" t="s">
        <v>6026</v>
      </c>
      <c r="F38" s="99"/>
      <c r="G38" s="100">
        <v>1106230001250</v>
      </c>
      <c r="H38" s="100">
        <v>6230069826</v>
      </c>
      <c r="I38" s="93" t="s">
        <v>4992</v>
      </c>
      <c r="J38" s="101">
        <v>40289</v>
      </c>
      <c r="K38" s="102" t="s">
        <v>2812</v>
      </c>
      <c r="L38" s="105"/>
      <c r="M38" s="106"/>
      <c r="N38" s="105" t="s">
        <v>3495</v>
      </c>
      <c r="O38" s="106" t="s">
        <v>2813</v>
      </c>
      <c r="P38" s="106"/>
      <c r="Q38" s="106" t="s">
        <v>1087</v>
      </c>
      <c r="R38" s="108" t="s">
        <v>6583</v>
      </c>
      <c r="S38" s="87"/>
      <c r="T38" s="87"/>
    </row>
    <row r="39" spans="1:20" s="78" customFormat="1" ht="108">
      <c r="A39" s="137">
        <v>25</v>
      </c>
      <c r="B39" s="99" t="s">
        <v>5931</v>
      </c>
      <c r="C39" s="99" t="s">
        <v>6012</v>
      </c>
      <c r="D39" s="99"/>
      <c r="E39" s="99" t="s">
        <v>6012</v>
      </c>
      <c r="F39" s="99"/>
      <c r="G39" s="100">
        <v>1086229004135</v>
      </c>
      <c r="H39" s="100">
        <v>6229064502</v>
      </c>
      <c r="I39" s="93" t="s">
        <v>4992</v>
      </c>
      <c r="J39" s="101">
        <v>39757</v>
      </c>
      <c r="K39" s="102" t="s">
        <v>2812</v>
      </c>
      <c r="L39" s="105"/>
      <c r="M39" s="106"/>
      <c r="N39" s="105" t="s">
        <v>3495</v>
      </c>
      <c r="O39" s="106" t="s">
        <v>2813</v>
      </c>
      <c r="P39" s="106"/>
      <c r="Q39" s="106" t="s">
        <v>1087</v>
      </c>
      <c r="R39" s="108" t="s">
        <v>6581</v>
      </c>
    </row>
    <row r="40" spans="1:20" s="78" customFormat="1" ht="108">
      <c r="A40" s="137">
        <v>26</v>
      </c>
      <c r="B40" s="99" t="s">
        <v>5921</v>
      </c>
      <c r="C40" s="99" t="s">
        <v>5932</v>
      </c>
      <c r="D40" s="99"/>
      <c r="E40" s="99" t="s">
        <v>5933</v>
      </c>
      <c r="F40" s="99"/>
      <c r="G40" s="100">
        <v>1036216004494</v>
      </c>
      <c r="H40" s="100">
        <v>6215018922</v>
      </c>
      <c r="I40" s="93" t="s">
        <v>4992</v>
      </c>
      <c r="J40" s="101">
        <v>37659</v>
      </c>
      <c r="K40" s="102" t="s">
        <v>2812</v>
      </c>
      <c r="L40" s="105"/>
      <c r="M40" s="106"/>
      <c r="N40" s="105" t="s">
        <v>3495</v>
      </c>
      <c r="O40" s="106" t="s">
        <v>2813</v>
      </c>
      <c r="P40" s="106"/>
      <c r="Q40" s="106" t="s">
        <v>1087</v>
      </c>
      <c r="R40" s="108" t="s">
        <v>6581</v>
      </c>
    </row>
    <row r="41" spans="1:20" s="78" customFormat="1" ht="108">
      <c r="A41" s="137">
        <v>27</v>
      </c>
      <c r="B41" s="99" t="s">
        <v>5934</v>
      </c>
      <c r="C41" s="99" t="s">
        <v>5935</v>
      </c>
      <c r="D41" s="99"/>
      <c r="E41" s="99" t="s">
        <v>5935</v>
      </c>
      <c r="F41" s="99"/>
      <c r="G41" s="100">
        <v>1036206002051</v>
      </c>
      <c r="H41" s="100">
        <v>6229032998</v>
      </c>
      <c r="I41" s="93" t="s">
        <v>4992</v>
      </c>
      <c r="J41" s="101">
        <v>37693</v>
      </c>
      <c r="K41" s="102" t="s">
        <v>2812</v>
      </c>
      <c r="L41" s="105"/>
      <c r="M41" s="106"/>
      <c r="N41" s="105" t="s">
        <v>3495</v>
      </c>
      <c r="O41" s="106" t="s">
        <v>2813</v>
      </c>
      <c r="P41" s="106"/>
      <c r="Q41" s="106" t="s">
        <v>1087</v>
      </c>
      <c r="R41" s="108" t="s">
        <v>6581</v>
      </c>
      <c r="S41" s="87"/>
      <c r="T41" s="87"/>
    </row>
    <row r="42" spans="1:20" s="78" customFormat="1" ht="108">
      <c r="A42" s="137">
        <v>28</v>
      </c>
      <c r="B42" s="99" t="s">
        <v>6104</v>
      </c>
      <c r="C42" s="99" t="s">
        <v>6105</v>
      </c>
      <c r="D42" s="99"/>
      <c r="E42" s="99" t="s">
        <v>6105</v>
      </c>
      <c r="F42" s="99"/>
      <c r="G42" s="100">
        <v>1036208003094</v>
      </c>
      <c r="H42" s="100">
        <v>6231043771</v>
      </c>
      <c r="I42" s="95" t="s">
        <v>4992</v>
      </c>
      <c r="J42" s="101">
        <v>36458</v>
      </c>
      <c r="K42" s="102" t="s">
        <v>2812</v>
      </c>
      <c r="L42" s="111"/>
      <c r="M42" s="104"/>
      <c r="N42" s="105" t="s">
        <v>3495</v>
      </c>
      <c r="O42" s="106" t="s">
        <v>2813</v>
      </c>
      <c r="P42" s="112"/>
      <c r="Q42" s="99" t="s">
        <v>1087</v>
      </c>
      <c r="R42" s="108" t="s">
        <v>6581</v>
      </c>
    </row>
    <row r="43" spans="1:20" s="78" customFormat="1" ht="108">
      <c r="A43" s="137">
        <v>29</v>
      </c>
      <c r="B43" s="99" t="s">
        <v>6119</v>
      </c>
      <c r="C43" s="99" t="s">
        <v>6120</v>
      </c>
      <c r="D43" s="99"/>
      <c r="E43" s="99" t="s">
        <v>6120</v>
      </c>
      <c r="F43" s="99"/>
      <c r="G43" s="100" t="s">
        <v>6121</v>
      </c>
      <c r="H43" s="100" t="s">
        <v>6122</v>
      </c>
      <c r="I43" s="95" t="s">
        <v>4992</v>
      </c>
      <c r="J43" s="101">
        <v>36526</v>
      </c>
      <c r="K43" s="102" t="s">
        <v>2814</v>
      </c>
      <c r="L43" s="119"/>
      <c r="M43" s="119"/>
      <c r="N43" s="105" t="s">
        <v>3495</v>
      </c>
      <c r="O43" s="106" t="s">
        <v>2813</v>
      </c>
      <c r="P43" s="119"/>
      <c r="Q43" s="99" t="s">
        <v>1087</v>
      </c>
      <c r="R43" s="108" t="s">
        <v>6581</v>
      </c>
    </row>
    <row r="44" spans="1:20" s="78" customFormat="1" ht="108">
      <c r="A44" s="137">
        <v>30</v>
      </c>
      <c r="B44" s="99" t="s">
        <v>6123</v>
      </c>
      <c r="C44" s="99" t="s">
        <v>6124</v>
      </c>
      <c r="D44" s="99"/>
      <c r="E44" s="99" t="s">
        <v>6124</v>
      </c>
      <c r="F44" s="99"/>
      <c r="G44" s="100" t="s">
        <v>6125</v>
      </c>
      <c r="H44" s="100" t="s">
        <v>6126</v>
      </c>
      <c r="I44" s="95" t="s">
        <v>4992</v>
      </c>
      <c r="J44" s="101">
        <v>38673</v>
      </c>
      <c r="K44" s="102" t="s">
        <v>2814</v>
      </c>
      <c r="L44" s="119"/>
      <c r="M44" s="119"/>
      <c r="N44" s="105" t="s">
        <v>3495</v>
      </c>
      <c r="O44" s="106" t="s">
        <v>2813</v>
      </c>
      <c r="P44" s="119"/>
      <c r="Q44" s="99" t="s">
        <v>1087</v>
      </c>
      <c r="R44" s="108" t="s">
        <v>6581</v>
      </c>
    </row>
    <row r="45" spans="1:20" s="78" customFormat="1" ht="108">
      <c r="A45" s="137">
        <v>31</v>
      </c>
      <c r="B45" s="99" t="s">
        <v>6127</v>
      </c>
      <c r="C45" s="99" t="s">
        <v>6128</v>
      </c>
      <c r="D45" s="99"/>
      <c r="E45" s="99" t="s">
        <v>6128</v>
      </c>
      <c r="F45" s="99"/>
      <c r="G45" s="100" t="s">
        <v>6129</v>
      </c>
      <c r="H45" s="100" t="s">
        <v>6130</v>
      </c>
      <c r="I45" s="95" t="s">
        <v>4992</v>
      </c>
      <c r="J45" s="101">
        <v>36526</v>
      </c>
      <c r="K45" s="102" t="s">
        <v>2814</v>
      </c>
      <c r="L45" s="119"/>
      <c r="M45" s="119"/>
      <c r="N45" s="105" t="s">
        <v>3495</v>
      </c>
      <c r="O45" s="106" t="s">
        <v>2813</v>
      </c>
      <c r="P45" s="119"/>
      <c r="Q45" s="99" t="s">
        <v>1087</v>
      </c>
      <c r="R45" s="108" t="s">
        <v>6581</v>
      </c>
    </row>
    <row r="46" spans="1:20" s="78" customFormat="1" ht="108">
      <c r="A46" s="137">
        <v>32</v>
      </c>
      <c r="B46" s="99" t="s">
        <v>6131</v>
      </c>
      <c r="C46" s="99"/>
      <c r="D46" s="99" t="s">
        <v>6132</v>
      </c>
      <c r="E46" s="99" t="s">
        <v>6132</v>
      </c>
      <c r="F46" s="99"/>
      <c r="G46" s="100" t="s">
        <v>6133</v>
      </c>
      <c r="H46" s="100" t="s">
        <v>6134</v>
      </c>
      <c r="I46" s="95" t="s">
        <v>4992</v>
      </c>
      <c r="J46" s="101">
        <v>39023</v>
      </c>
      <c r="K46" s="102" t="s">
        <v>1086</v>
      </c>
      <c r="L46" s="109"/>
      <c r="M46" s="109"/>
      <c r="N46" s="105" t="s">
        <v>3495</v>
      </c>
      <c r="O46" s="106" t="s">
        <v>2813</v>
      </c>
      <c r="P46" s="112"/>
      <c r="Q46" s="99" t="s">
        <v>1087</v>
      </c>
      <c r="R46" s="108" t="s">
        <v>6581</v>
      </c>
    </row>
    <row r="47" spans="1:20" s="78" customFormat="1" ht="108">
      <c r="A47" s="137">
        <v>33</v>
      </c>
      <c r="B47" s="99" t="s">
        <v>6135</v>
      </c>
      <c r="C47" s="99" t="s">
        <v>6136</v>
      </c>
      <c r="D47" s="99"/>
      <c r="E47" s="99" t="s">
        <v>6136</v>
      </c>
      <c r="F47" s="99"/>
      <c r="G47" s="100">
        <v>1026200600601</v>
      </c>
      <c r="H47" s="100">
        <v>6202000999</v>
      </c>
      <c r="I47" s="95" t="s">
        <v>4992</v>
      </c>
      <c r="J47" s="101">
        <v>34512</v>
      </c>
      <c r="K47" s="102" t="s">
        <v>1086</v>
      </c>
      <c r="L47" s="109"/>
      <c r="M47" s="109"/>
      <c r="N47" s="105" t="s">
        <v>3495</v>
      </c>
      <c r="O47" s="106" t="s">
        <v>2813</v>
      </c>
      <c r="P47" s="112"/>
      <c r="Q47" s="99" t="s">
        <v>1087</v>
      </c>
      <c r="R47" s="108" t="s">
        <v>6118</v>
      </c>
    </row>
    <row r="48" spans="1:20" s="78" customFormat="1" ht="108">
      <c r="A48" s="137">
        <v>34</v>
      </c>
      <c r="B48" s="99" t="s">
        <v>6139</v>
      </c>
      <c r="C48" s="99" t="s">
        <v>6140</v>
      </c>
      <c r="D48" s="99"/>
      <c r="E48" s="99" t="s">
        <v>6140</v>
      </c>
      <c r="F48" s="99"/>
      <c r="G48" s="100">
        <v>1036212011945</v>
      </c>
      <c r="H48" s="100">
        <v>6228042344</v>
      </c>
      <c r="I48" s="95" t="s">
        <v>4992</v>
      </c>
      <c r="J48" s="101">
        <v>36656</v>
      </c>
      <c r="K48" s="102" t="s">
        <v>1086</v>
      </c>
      <c r="L48" s="111"/>
      <c r="M48" s="104"/>
      <c r="N48" s="105" t="s">
        <v>3495</v>
      </c>
      <c r="O48" s="106" t="s">
        <v>2813</v>
      </c>
      <c r="P48" s="112"/>
      <c r="Q48" s="99" t="s">
        <v>1087</v>
      </c>
      <c r="R48" s="108" t="s">
        <v>6581</v>
      </c>
    </row>
    <row r="49" spans="1:20" s="78" customFormat="1" ht="108">
      <c r="A49" s="137">
        <v>35</v>
      </c>
      <c r="B49" s="99" t="s">
        <v>6141</v>
      </c>
      <c r="C49" s="99" t="s">
        <v>6142</v>
      </c>
      <c r="D49" s="99"/>
      <c r="E49" s="99" t="s">
        <v>6142</v>
      </c>
      <c r="F49" s="99"/>
      <c r="G49" s="100">
        <v>1026200952579</v>
      </c>
      <c r="H49" s="100">
        <v>6228004733</v>
      </c>
      <c r="I49" s="95" t="s">
        <v>4992</v>
      </c>
      <c r="J49" s="101">
        <v>33967</v>
      </c>
      <c r="K49" s="102" t="s">
        <v>1086</v>
      </c>
      <c r="L49" s="111"/>
      <c r="M49" s="104"/>
      <c r="N49" s="105" t="s">
        <v>3495</v>
      </c>
      <c r="O49" s="106" t="s">
        <v>2813</v>
      </c>
      <c r="P49" s="112"/>
      <c r="Q49" s="99" t="s">
        <v>1087</v>
      </c>
      <c r="R49" s="108" t="s">
        <v>6090</v>
      </c>
      <c r="S49" s="88"/>
      <c r="T49" s="88"/>
    </row>
    <row r="50" spans="1:20" s="78" customFormat="1" ht="108">
      <c r="A50" s="137">
        <v>36</v>
      </c>
      <c r="B50" s="99" t="s">
        <v>6145</v>
      </c>
      <c r="C50" s="99" t="s">
        <v>6146</v>
      </c>
      <c r="D50" s="99"/>
      <c r="E50" s="99" t="s">
        <v>6146</v>
      </c>
      <c r="F50" s="99"/>
      <c r="G50" s="100">
        <v>1066234036582</v>
      </c>
      <c r="H50" s="100">
        <v>6234029221</v>
      </c>
      <c r="I50" s="95" t="s">
        <v>4992</v>
      </c>
      <c r="J50" s="101">
        <v>38888</v>
      </c>
      <c r="K50" s="102" t="s">
        <v>2812</v>
      </c>
      <c r="L50" s="111"/>
      <c r="M50" s="104"/>
      <c r="N50" s="105" t="s">
        <v>3495</v>
      </c>
      <c r="O50" s="106" t="s">
        <v>2813</v>
      </c>
      <c r="P50" s="112"/>
      <c r="Q50" s="99" t="s">
        <v>1087</v>
      </c>
      <c r="R50" s="108" t="s">
        <v>6581</v>
      </c>
    </row>
    <row r="51" spans="1:20" s="78" customFormat="1" ht="108">
      <c r="A51" s="137">
        <v>37</v>
      </c>
      <c r="B51" s="99" t="s">
        <v>6147</v>
      </c>
      <c r="C51" s="99" t="s">
        <v>6148</v>
      </c>
      <c r="D51" s="99"/>
      <c r="E51" s="99" t="s">
        <v>6148</v>
      </c>
      <c r="F51" s="99"/>
      <c r="G51" s="100">
        <v>1026200000111</v>
      </c>
      <c r="H51" s="100">
        <v>6227001779</v>
      </c>
      <c r="I51" s="95" t="s">
        <v>4992</v>
      </c>
      <c r="J51" s="101">
        <v>32848</v>
      </c>
      <c r="K51" s="102" t="s">
        <v>2812</v>
      </c>
      <c r="L51" s="111"/>
      <c r="M51" s="104"/>
      <c r="N51" s="105" t="s">
        <v>3495</v>
      </c>
      <c r="O51" s="106" t="s">
        <v>2813</v>
      </c>
      <c r="P51" s="112"/>
      <c r="Q51" s="99" t="s">
        <v>1087</v>
      </c>
      <c r="R51" s="108" t="s">
        <v>6581</v>
      </c>
    </row>
    <row r="52" spans="1:20" s="78" customFormat="1" ht="108">
      <c r="A52" s="137">
        <v>38</v>
      </c>
      <c r="B52" s="99" t="s">
        <v>6149</v>
      </c>
      <c r="C52" s="99" t="s">
        <v>6150</v>
      </c>
      <c r="D52" s="99"/>
      <c r="E52" s="99" t="s">
        <v>6150</v>
      </c>
      <c r="F52" s="99"/>
      <c r="G52" s="100">
        <v>1056214017463</v>
      </c>
      <c r="H52" s="100">
        <v>6211005898</v>
      </c>
      <c r="I52" s="95" t="s">
        <v>4992</v>
      </c>
      <c r="J52" s="101">
        <v>38714</v>
      </c>
      <c r="K52" s="102" t="s">
        <v>1086</v>
      </c>
      <c r="L52" s="111"/>
      <c r="M52" s="104"/>
      <c r="N52" s="105" t="s">
        <v>3495</v>
      </c>
      <c r="O52" s="106" t="s">
        <v>2813</v>
      </c>
      <c r="P52" s="112"/>
      <c r="Q52" s="99" t="s">
        <v>1087</v>
      </c>
      <c r="R52" s="108" t="s">
        <v>6581</v>
      </c>
    </row>
    <row r="53" spans="1:20" s="78" customFormat="1" ht="108">
      <c r="A53" s="137">
        <v>39</v>
      </c>
      <c r="B53" s="99" t="s">
        <v>6151</v>
      </c>
      <c r="C53" s="99" t="s">
        <v>6152</v>
      </c>
      <c r="D53" s="99"/>
      <c r="E53" s="99" t="s">
        <v>6152</v>
      </c>
      <c r="F53" s="99"/>
      <c r="G53" s="100">
        <v>1026201256091</v>
      </c>
      <c r="H53" s="100">
        <v>6231047208</v>
      </c>
      <c r="I53" s="95" t="s">
        <v>4992</v>
      </c>
      <c r="J53" s="101">
        <v>36868</v>
      </c>
      <c r="K53" s="102" t="s">
        <v>1086</v>
      </c>
      <c r="L53" s="111"/>
      <c r="M53" s="104"/>
      <c r="N53" s="105" t="s">
        <v>3495</v>
      </c>
      <c r="O53" s="106" t="s">
        <v>2813</v>
      </c>
      <c r="P53" s="112"/>
      <c r="Q53" s="99" t="s">
        <v>1087</v>
      </c>
      <c r="R53" s="108" t="s">
        <v>6581</v>
      </c>
    </row>
    <row r="54" spans="1:20" s="78" customFormat="1" ht="108">
      <c r="A54" s="137">
        <v>40</v>
      </c>
      <c r="B54" s="99" t="s">
        <v>6153</v>
      </c>
      <c r="C54" s="99" t="s">
        <v>6154</v>
      </c>
      <c r="D54" s="99"/>
      <c r="E54" s="99" t="s">
        <v>6154</v>
      </c>
      <c r="F54" s="99"/>
      <c r="G54" s="100">
        <v>1036206004944</v>
      </c>
      <c r="H54" s="100">
        <v>6229034184</v>
      </c>
      <c r="I54" s="95" t="s">
        <v>4992</v>
      </c>
      <c r="J54" s="101">
        <v>37824</v>
      </c>
      <c r="K54" s="102" t="s">
        <v>1086</v>
      </c>
      <c r="L54" s="111"/>
      <c r="M54" s="104"/>
      <c r="N54" s="105" t="s">
        <v>3495</v>
      </c>
      <c r="O54" s="106" t="s">
        <v>2813</v>
      </c>
      <c r="P54" s="112"/>
      <c r="Q54" s="99" t="s">
        <v>1087</v>
      </c>
      <c r="R54" s="108" t="s">
        <v>6581</v>
      </c>
    </row>
    <row r="55" spans="1:20" s="78" customFormat="1" ht="108">
      <c r="A55" s="137">
        <v>41</v>
      </c>
      <c r="B55" s="99" t="s">
        <v>6155</v>
      </c>
      <c r="C55" s="99" t="s">
        <v>6156</v>
      </c>
      <c r="D55" s="99"/>
      <c r="E55" s="99" t="s">
        <v>6156</v>
      </c>
      <c r="F55" s="99"/>
      <c r="G55" s="100">
        <v>1026200701680</v>
      </c>
      <c r="H55" s="100">
        <v>6215010095</v>
      </c>
      <c r="I55" s="95" t="s">
        <v>4992</v>
      </c>
      <c r="J55" s="101">
        <v>34786</v>
      </c>
      <c r="K55" s="102" t="s">
        <v>1086</v>
      </c>
      <c r="L55" s="111"/>
      <c r="M55" s="104"/>
      <c r="N55" s="105" t="s">
        <v>3495</v>
      </c>
      <c r="O55" s="106" t="s">
        <v>2813</v>
      </c>
      <c r="P55" s="112"/>
      <c r="Q55" s="99" t="s">
        <v>1087</v>
      </c>
      <c r="R55" s="108" t="s">
        <v>6118</v>
      </c>
    </row>
    <row r="56" spans="1:20" s="78" customFormat="1" ht="108">
      <c r="A56" s="137">
        <v>42</v>
      </c>
      <c r="B56" s="99" t="s">
        <v>6157</v>
      </c>
      <c r="C56" s="99" t="s">
        <v>6158</v>
      </c>
      <c r="D56" s="99"/>
      <c r="E56" s="99" t="s">
        <v>6158</v>
      </c>
      <c r="F56" s="99"/>
      <c r="G56" s="100">
        <v>1026201111936</v>
      </c>
      <c r="H56" s="100">
        <v>6230005621</v>
      </c>
      <c r="I56" s="95" t="s">
        <v>4992</v>
      </c>
      <c r="J56" s="101">
        <v>37404</v>
      </c>
      <c r="K56" s="102" t="s">
        <v>1086</v>
      </c>
      <c r="L56" s="111"/>
      <c r="M56" s="104"/>
      <c r="N56" s="105" t="s">
        <v>3495</v>
      </c>
      <c r="O56" s="106" t="s">
        <v>2813</v>
      </c>
      <c r="P56" s="112"/>
      <c r="Q56" s="99" t="s">
        <v>1087</v>
      </c>
      <c r="R56" s="108" t="s">
        <v>6118</v>
      </c>
    </row>
    <row r="57" spans="1:20" s="78" customFormat="1" ht="144">
      <c r="A57" s="137">
        <v>43</v>
      </c>
      <c r="B57" s="99" t="s">
        <v>6229</v>
      </c>
      <c r="C57" s="99" t="s">
        <v>6230</v>
      </c>
      <c r="D57" s="99"/>
      <c r="E57" s="99" t="s">
        <v>6230</v>
      </c>
      <c r="F57" s="99"/>
      <c r="G57" s="100">
        <v>1026200779835</v>
      </c>
      <c r="H57" s="100" t="s">
        <v>6231</v>
      </c>
      <c r="I57" s="95" t="s">
        <v>4992</v>
      </c>
      <c r="J57" s="101">
        <v>36537</v>
      </c>
      <c r="K57" s="102" t="s">
        <v>1086</v>
      </c>
      <c r="L57" s="111"/>
      <c r="M57" s="104"/>
      <c r="N57" s="105" t="s">
        <v>3495</v>
      </c>
      <c r="O57" s="106" t="s">
        <v>2813</v>
      </c>
      <c r="P57" s="112"/>
      <c r="Q57" s="99" t="s">
        <v>1087</v>
      </c>
      <c r="R57" s="108" t="s">
        <v>6587</v>
      </c>
    </row>
    <row r="58" spans="1:20" s="78" customFormat="1" ht="108">
      <c r="A58" s="137">
        <v>44</v>
      </c>
      <c r="B58" s="99" t="s">
        <v>6397</v>
      </c>
      <c r="C58" s="99" t="s">
        <v>6398</v>
      </c>
      <c r="D58" s="99"/>
      <c r="E58" s="99" t="s">
        <v>6398</v>
      </c>
      <c r="F58" s="99"/>
      <c r="G58" s="100">
        <v>1066234016023</v>
      </c>
      <c r="H58" s="100">
        <v>6234025763</v>
      </c>
      <c r="I58" s="95" t="s">
        <v>4992</v>
      </c>
      <c r="J58" s="101">
        <v>38806</v>
      </c>
      <c r="K58" s="102" t="s">
        <v>1086</v>
      </c>
      <c r="L58" s="103"/>
      <c r="M58" s="104"/>
      <c r="N58" s="105" t="s">
        <v>3495</v>
      </c>
      <c r="O58" s="106" t="s">
        <v>2813</v>
      </c>
      <c r="P58" s="107"/>
      <c r="Q58" s="99" t="s">
        <v>1087</v>
      </c>
      <c r="R58" s="108" t="s">
        <v>6581</v>
      </c>
    </row>
    <row r="59" spans="1:20" s="78" customFormat="1" ht="108">
      <c r="A59" s="137">
        <v>45</v>
      </c>
      <c r="B59" s="99" t="s">
        <v>6401</v>
      </c>
      <c r="C59" s="99" t="s">
        <v>6402</v>
      </c>
      <c r="D59" s="99"/>
      <c r="E59" s="99" t="s">
        <v>6402</v>
      </c>
      <c r="F59" s="99"/>
      <c r="G59" s="100">
        <v>1026200852380</v>
      </c>
      <c r="H59" s="100">
        <v>6225000603</v>
      </c>
      <c r="I59" s="95" t="s">
        <v>4992</v>
      </c>
      <c r="J59" s="101">
        <v>33750</v>
      </c>
      <c r="K59" s="102" t="s">
        <v>1086</v>
      </c>
      <c r="L59" s="103"/>
      <c r="M59" s="104"/>
      <c r="N59" s="105" t="s">
        <v>3495</v>
      </c>
      <c r="O59" s="106" t="s">
        <v>2813</v>
      </c>
      <c r="P59" s="107"/>
      <c r="Q59" s="99" t="s">
        <v>1087</v>
      </c>
      <c r="R59" s="108" t="s">
        <v>6581</v>
      </c>
    </row>
    <row r="60" spans="1:20" s="87" customFormat="1" ht="108">
      <c r="A60" s="137">
        <v>46</v>
      </c>
      <c r="B60" s="99" t="s">
        <v>6403</v>
      </c>
      <c r="C60" s="99" t="s">
        <v>6404</v>
      </c>
      <c r="D60" s="99"/>
      <c r="E60" s="99" t="s">
        <v>6404</v>
      </c>
      <c r="F60" s="99"/>
      <c r="G60" s="100">
        <v>1086225000784</v>
      </c>
      <c r="H60" s="100">
        <v>6225009028</v>
      </c>
      <c r="I60" s="95" t="s">
        <v>4992</v>
      </c>
      <c r="J60" s="101">
        <v>39791</v>
      </c>
      <c r="K60" s="102" t="s">
        <v>1086</v>
      </c>
      <c r="L60" s="103"/>
      <c r="M60" s="104"/>
      <c r="N60" s="105" t="s">
        <v>3495</v>
      </c>
      <c r="O60" s="106" t="s">
        <v>2813</v>
      </c>
      <c r="P60" s="107"/>
      <c r="Q60" s="99" t="s">
        <v>1087</v>
      </c>
      <c r="R60" s="108" t="s">
        <v>6599</v>
      </c>
      <c r="S60" s="78"/>
      <c r="T60" s="78"/>
    </row>
    <row r="61" spans="1:20" s="78" customFormat="1" ht="108">
      <c r="A61" s="137">
        <v>47</v>
      </c>
      <c r="B61" s="99" t="s">
        <v>6437</v>
      </c>
      <c r="C61" s="99" t="s">
        <v>6438</v>
      </c>
      <c r="D61" s="99"/>
      <c r="E61" s="99" t="s">
        <v>6438</v>
      </c>
      <c r="F61" s="99"/>
      <c r="G61" s="100">
        <v>1026200800020</v>
      </c>
      <c r="H61" s="100">
        <v>6220005407</v>
      </c>
      <c r="I61" s="95" t="s">
        <v>4992</v>
      </c>
      <c r="J61" s="101">
        <v>36670</v>
      </c>
      <c r="K61" s="102" t="s">
        <v>1086</v>
      </c>
      <c r="L61" s="103"/>
      <c r="M61" s="104"/>
      <c r="N61" s="105" t="s">
        <v>3495</v>
      </c>
      <c r="O61" s="106" t="s">
        <v>2813</v>
      </c>
      <c r="P61" s="107"/>
      <c r="Q61" s="99" t="s">
        <v>1087</v>
      </c>
      <c r="R61" s="108" t="s">
        <v>6603</v>
      </c>
    </row>
    <row r="62" spans="1:20" s="78" customFormat="1" ht="108">
      <c r="A62" s="137">
        <v>48</v>
      </c>
      <c r="B62" s="99" t="s">
        <v>6449</v>
      </c>
      <c r="C62" s="99" t="s">
        <v>6450</v>
      </c>
      <c r="D62" s="99"/>
      <c r="E62" s="99" t="s">
        <v>6450</v>
      </c>
      <c r="F62" s="99"/>
      <c r="G62" s="100">
        <v>1026200601338</v>
      </c>
      <c r="H62" s="100">
        <v>6208004862</v>
      </c>
      <c r="I62" s="95" t="s">
        <v>4992</v>
      </c>
      <c r="J62" s="101">
        <v>34719</v>
      </c>
      <c r="K62" s="102" t="s">
        <v>1086</v>
      </c>
      <c r="L62" s="103"/>
      <c r="M62" s="104"/>
      <c r="N62" s="105" t="s">
        <v>3495</v>
      </c>
      <c r="O62" s="106" t="s">
        <v>2813</v>
      </c>
      <c r="P62" s="107"/>
      <c r="Q62" s="99" t="s">
        <v>1087</v>
      </c>
      <c r="R62" s="108" t="s">
        <v>6590</v>
      </c>
    </row>
    <row r="63" spans="1:20" s="78" customFormat="1" ht="108">
      <c r="A63" s="137">
        <v>49</v>
      </c>
      <c r="B63" s="99" t="s">
        <v>6457</v>
      </c>
      <c r="C63" s="99" t="s">
        <v>6458</v>
      </c>
      <c r="D63" s="99"/>
      <c r="E63" s="99" t="s">
        <v>6458</v>
      </c>
      <c r="F63" s="99"/>
      <c r="G63" s="100" t="s">
        <v>6459</v>
      </c>
      <c r="H63" s="100" t="s">
        <v>6460</v>
      </c>
      <c r="I63" s="95" t="s">
        <v>4992</v>
      </c>
      <c r="J63" s="101">
        <v>40172</v>
      </c>
      <c r="K63" s="102" t="s">
        <v>1086</v>
      </c>
      <c r="L63" s="103"/>
      <c r="M63" s="104"/>
      <c r="N63" s="105" t="s">
        <v>3495</v>
      </c>
      <c r="O63" s="106" t="s">
        <v>2813</v>
      </c>
      <c r="P63" s="113"/>
      <c r="Q63" s="102" t="s">
        <v>2815</v>
      </c>
      <c r="R63" s="108" t="s">
        <v>6581</v>
      </c>
    </row>
    <row r="64" spans="1:20" s="78" customFormat="1" ht="108">
      <c r="A64" s="137">
        <v>50</v>
      </c>
      <c r="B64" s="99" t="s">
        <v>6028</v>
      </c>
      <c r="C64" s="99" t="s">
        <v>6029</v>
      </c>
      <c r="D64" s="99"/>
      <c r="E64" s="99" t="s">
        <v>6029</v>
      </c>
      <c r="F64" s="99"/>
      <c r="G64" s="100">
        <v>1106234008418</v>
      </c>
      <c r="H64" s="100">
        <v>6234084374</v>
      </c>
      <c r="I64" s="94" t="s">
        <v>4992</v>
      </c>
      <c r="J64" s="101">
        <v>40457</v>
      </c>
      <c r="K64" s="102" t="s">
        <v>2812</v>
      </c>
      <c r="L64" s="105"/>
      <c r="M64" s="106"/>
      <c r="N64" s="105" t="s">
        <v>3496</v>
      </c>
      <c r="O64" s="106" t="s">
        <v>2813</v>
      </c>
      <c r="P64" s="106"/>
      <c r="Q64" s="106" t="s">
        <v>1087</v>
      </c>
      <c r="R64" s="108" t="s">
        <v>6027</v>
      </c>
      <c r="S64" s="87"/>
      <c r="T64" s="87"/>
    </row>
    <row r="65" spans="1:20" s="92" customFormat="1" ht="108">
      <c r="A65" s="137">
        <v>51</v>
      </c>
      <c r="B65" s="99" t="s">
        <v>5936</v>
      </c>
      <c r="C65" s="99" t="s">
        <v>5937</v>
      </c>
      <c r="D65" s="99"/>
      <c r="E65" s="99" t="s">
        <v>5938</v>
      </c>
      <c r="F65" s="99"/>
      <c r="G65" s="100">
        <v>1076230003123</v>
      </c>
      <c r="H65" s="100">
        <v>6230056288</v>
      </c>
      <c r="I65" s="94" t="s">
        <v>4992</v>
      </c>
      <c r="J65" s="101">
        <v>39143</v>
      </c>
      <c r="K65" s="102" t="s">
        <v>2812</v>
      </c>
      <c r="L65" s="105"/>
      <c r="M65" s="106"/>
      <c r="N65" s="105" t="s">
        <v>3496</v>
      </c>
      <c r="O65" s="106" t="s">
        <v>2813</v>
      </c>
      <c r="P65" s="106"/>
      <c r="Q65" s="106" t="s">
        <v>1087</v>
      </c>
      <c r="R65" s="108" t="s">
        <v>6581</v>
      </c>
      <c r="S65" s="78"/>
      <c r="T65" s="78"/>
    </row>
    <row r="66" spans="1:20" s="78" customFormat="1" ht="108">
      <c r="A66" s="137">
        <v>52</v>
      </c>
      <c r="B66" s="99" t="s">
        <v>5939</v>
      </c>
      <c r="C66" s="99" t="s">
        <v>5940</v>
      </c>
      <c r="D66" s="99"/>
      <c r="E66" s="99" t="s">
        <v>5940</v>
      </c>
      <c r="F66" s="99"/>
      <c r="G66" s="100">
        <v>1106229001295</v>
      </c>
      <c r="H66" s="100">
        <v>6229038196</v>
      </c>
      <c r="I66" s="94" t="s">
        <v>4992</v>
      </c>
      <c r="J66" s="101">
        <v>40288</v>
      </c>
      <c r="K66" s="102" t="s">
        <v>2812</v>
      </c>
      <c r="L66" s="105"/>
      <c r="M66" s="106"/>
      <c r="N66" s="105" t="s">
        <v>3496</v>
      </c>
      <c r="O66" s="106" t="s">
        <v>2813</v>
      </c>
      <c r="P66" s="106"/>
      <c r="Q66" s="106" t="s">
        <v>1087</v>
      </c>
      <c r="R66" s="108" t="s">
        <v>6581</v>
      </c>
    </row>
    <row r="67" spans="1:20" s="78" customFormat="1" ht="198">
      <c r="A67" s="137">
        <v>53</v>
      </c>
      <c r="B67" s="99" t="s">
        <v>5941</v>
      </c>
      <c r="C67" s="99" t="s">
        <v>5942</v>
      </c>
      <c r="D67" s="99"/>
      <c r="E67" s="99" t="s">
        <v>5942</v>
      </c>
      <c r="F67" s="99"/>
      <c r="G67" s="100">
        <v>1026200959289</v>
      </c>
      <c r="H67" s="100">
        <v>6228014273</v>
      </c>
      <c r="I67" s="94" t="s">
        <v>4992</v>
      </c>
      <c r="J67" s="101">
        <v>34536</v>
      </c>
      <c r="K67" s="102" t="s">
        <v>2812</v>
      </c>
      <c r="L67" s="105"/>
      <c r="M67" s="106"/>
      <c r="N67" s="105" t="s">
        <v>3496</v>
      </c>
      <c r="O67" s="106" t="s">
        <v>2813</v>
      </c>
      <c r="P67" s="106"/>
      <c r="Q67" s="106" t="s">
        <v>1087</v>
      </c>
      <c r="R67" s="108" t="s">
        <v>6610</v>
      </c>
    </row>
    <row r="68" spans="1:20" s="78" customFormat="1" ht="108">
      <c r="A68" s="137">
        <v>54</v>
      </c>
      <c r="B68" s="99" t="s">
        <v>5943</v>
      </c>
      <c r="C68" s="99" t="s">
        <v>5944</v>
      </c>
      <c r="D68" s="99"/>
      <c r="E68" s="99" t="s">
        <v>5944</v>
      </c>
      <c r="F68" s="99"/>
      <c r="G68" s="100">
        <v>102620126218</v>
      </c>
      <c r="H68" s="100">
        <v>6231000922</v>
      </c>
      <c r="I68" s="94" t="s">
        <v>4992</v>
      </c>
      <c r="J68" s="101">
        <v>33463</v>
      </c>
      <c r="K68" s="102" t="s">
        <v>2812</v>
      </c>
      <c r="L68" s="105"/>
      <c r="M68" s="106"/>
      <c r="N68" s="105" t="s">
        <v>3496</v>
      </c>
      <c r="O68" s="106" t="s">
        <v>2813</v>
      </c>
      <c r="P68" s="106"/>
      <c r="Q68" s="106" t="s">
        <v>1087</v>
      </c>
      <c r="R68" s="108" t="s">
        <v>6581</v>
      </c>
      <c r="S68" s="87"/>
      <c r="T68" s="87"/>
    </row>
    <row r="69" spans="1:20" s="78" customFormat="1" ht="162">
      <c r="A69" s="137">
        <v>55</v>
      </c>
      <c r="B69" s="99" t="s">
        <v>5961</v>
      </c>
      <c r="C69" s="99" t="s">
        <v>5962</v>
      </c>
      <c r="D69" s="99"/>
      <c r="E69" s="99" t="s">
        <v>5962</v>
      </c>
      <c r="F69" s="99"/>
      <c r="G69" s="100">
        <v>1076219000780</v>
      </c>
      <c r="H69" s="100">
        <v>6233004270</v>
      </c>
      <c r="I69" s="94" t="s">
        <v>4992</v>
      </c>
      <c r="J69" s="101">
        <v>39064</v>
      </c>
      <c r="K69" s="102" t="s">
        <v>2812</v>
      </c>
      <c r="L69" s="105"/>
      <c r="M69" s="106"/>
      <c r="N69" s="105" t="s">
        <v>3496</v>
      </c>
      <c r="O69" s="106" t="s">
        <v>2813</v>
      </c>
      <c r="P69" s="106"/>
      <c r="Q69" s="106" t="s">
        <v>1087</v>
      </c>
      <c r="R69" s="108" t="s">
        <v>6585</v>
      </c>
    </row>
    <row r="70" spans="1:20" s="78" customFormat="1" ht="108">
      <c r="A70" s="137">
        <v>56</v>
      </c>
      <c r="B70" s="99" t="s">
        <v>6611</v>
      </c>
      <c r="C70" s="99" t="s">
        <v>6042</v>
      </c>
      <c r="D70" s="99"/>
      <c r="E70" s="99" t="s">
        <v>6042</v>
      </c>
      <c r="F70" s="99"/>
      <c r="G70" s="100">
        <v>1046209013190</v>
      </c>
      <c r="H70" s="100">
        <v>6234006746</v>
      </c>
      <c r="I70" s="94" t="s">
        <v>4992</v>
      </c>
      <c r="J70" s="101">
        <v>38194</v>
      </c>
      <c r="K70" s="102" t="s">
        <v>1086</v>
      </c>
      <c r="L70" s="102"/>
      <c r="M70" s="102"/>
      <c r="N70" s="105" t="s">
        <v>3496</v>
      </c>
      <c r="O70" s="106" t="s">
        <v>2813</v>
      </c>
      <c r="P70" s="102"/>
      <c r="Q70" s="102" t="s">
        <v>1087</v>
      </c>
      <c r="R70" s="108" t="s">
        <v>6581</v>
      </c>
    </row>
    <row r="71" spans="1:20" s="78" customFormat="1" ht="108">
      <c r="A71" s="137">
        <v>57</v>
      </c>
      <c r="B71" s="99" t="s">
        <v>6043</v>
      </c>
      <c r="C71" s="99" t="s">
        <v>6044</v>
      </c>
      <c r="D71" s="99"/>
      <c r="E71" s="99" t="s">
        <v>6044</v>
      </c>
      <c r="F71" s="99"/>
      <c r="G71" s="100" t="s">
        <v>6061</v>
      </c>
      <c r="H71" s="100">
        <v>6234008704</v>
      </c>
      <c r="I71" s="94" t="s">
        <v>4992</v>
      </c>
      <c r="J71" s="101">
        <v>38264</v>
      </c>
      <c r="K71" s="102" t="s">
        <v>1086</v>
      </c>
      <c r="L71" s="120"/>
      <c r="M71" s="121"/>
      <c r="N71" s="105" t="s">
        <v>3496</v>
      </c>
      <c r="O71" s="106" t="s">
        <v>2813</v>
      </c>
      <c r="P71" s="99"/>
      <c r="Q71" s="99" t="s">
        <v>1087</v>
      </c>
      <c r="R71" s="108" t="s">
        <v>6581</v>
      </c>
    </row>
    <row r="72" spans="1:20" s="78" customFormat="1" ht="108">
      <c r="A72" s="137">
        <v>58</v>
      </c>
      <c r="B72" s="99" t="s">
        <v>6045</v>
      </c>
      <c r="C72" s="99" t="s">
        <v>6046</v>
      </c>
      <c r="D72" s="99"/>
      <c r="E72" s="99" t="s">
        <v>6046</v>
      </c>
      <c r="F72" s="99"/>
      <c r="G72" s="100" t="s">
        <v>6062</v>
      </c>
      <c r="H72" s="100">
        <v>6234078540</v>
      </c>
      <c r="I72" s="94" t="s">
        <v>4992</v>
      </c>
      <c r="J72" s="101">
        <v>40261</v>
      </c>
      <c r="K72" s="102" t="s">
        <v>1086</v>
      </c>
      <c r="L72" s="120"/>
      <c r="M72" s="121"/>
      <c r="N72" s="105" t="s">
        <v>3496</v>
      </c>
      <c r="O72" s="106" t="s">
        <v>2813</v>
      </c>
      <c r="P72" s="99"/>
      <c r="Q72" s="99" t="s">
        <v>1087</v>
      </c>
      <c r="R72" s="108" t="s">
        <v>6581</v>
      </c>
    </row>
    <row r="73" spans="1:20" s="78" customFormat="1" ht="108">
      <c r="A73" s="137">
        <v>59</v>
      </c>
      <c r="B73" s="99" t="s">
        <v>6102</v>
      </c>
      <c r="C73" s="99" t="s">
        <v>6103</v>
      </c>
      <c r="D73" s="99"/>
      <c r="E73" s="99" t="s">
        <v>6103</v>
      </c>
      <c r="F73" s="99"/>
      <c r="G73" s="100">
        <v>1057100129888</v>
      </c>
      <c r="H73" s="100">
        <v>7103037615</v>
      </c>
      <c r="I73" s="95" t="s">
        <v>4992</v>
      </c>
      <c r="J73" s="101">
        <v>38457</v>
      </c>
      <c r="K73" s="102" t="s">
        <v>2812</v>
      </c>
      <c r="L73" s="122"/>
      <c r="M73" s="122"/>
      <c r="N73" s="105" t="s">
        <v>3496</v>
      </c>
      <c r="O73" s="106" t="s">
        <v>2813</v>
      </c>
      <c r="P73" s="122"/>
      <c r="Q73" s="99" t="s">
        <v>1087</v>
      </c>
      <c r="R73" s="108" t="s">
        <v>6581</v>
      </c>
    </row>
    <row r="74" spans="1:20" s="78" customFormat="1" ht="108">
      <c r="A74" s="137">
        <v>60</v>
      </c>
      <c r="B74" s="99" t="s">
        <v>6159</v>
      </c>
      <c r="C74" s="99" t="s">
        <v>6160</v>
      </c>
      <c r="D74" s="99"/>
      <c r="E74" s="99" t="s">
        <v>6160</v>
      </c>
      <c r="F74" s="99"/>
      <c r="G74" s="100" t="s">
        <v>6161</v>
      </c>
      <c r="H74" s="100" t="s">
        <v>6162</v>
      </c>
      <c r="I74" s="95" t="s">
        <v>4992</v>
      </c>
      <c r="J74" s="101">
        <v>36526</v>
      </c>
      <c r="K74" s="102" t="s">
        <v>1086</v>
      </c>
      <c r="L74" s="111"/>
      <c r="M74" s="104"/>
      <c r="N74" s="105" t="s">
        <v>3496</v>
      </c>
      <c r="O74" s="106" t="s">
        <v>2813</v>
      </c>
      <c r="P74" s="112"/>
      <c r="Q74" s="99" t="s">
        <v>1087</v>
      </c>
      <c r="R74" s="108" t="s">
        <v>6581</v>
      </c>
    </row>
    <row r="75" spans="1:20" s="78" customFormat="1" ht="108">
      <c r="A75" s="137">
        <v>61</v>
      </c>
      <c r="B75" s="99" t="s">
        <v>6163</v>
      </c>
      <c r="C75" s="99" t="s">
        <v>6164</v>
      </c>
      <c r="D75" s="99"/>
      <c r="E75" s="99" t="s">
        <v>6164</v>
      </c>
      <c r="F75" s="99"/>
      <c r="G75" s="100" t="s">
        <v>6165</v>
      </c>
      <c r="H75" s="100" t="s">
        <v>6166</v>
      </c>
      <c r="I75" s="95" t="s">
        <v>4992</v>
      </c>
      <c r="J75" s="101">
        <v>37902</v>
      </c>
      <c r="K75" s="102" t="s">
        <v>2812</v>
      </c>
      <c r="L75" s="111"/>
      <c r="M75" s="104"/>
      <c r="N75" s="105" t="s">
        <v>3496</v>
      </c>
      <c r="O75" s="106" t="s">
        <v>2813</v>
      </c>
      <c r="P75" s="109"/>
      <c r="Q75" s="99" t="s">
        <v>1087</v>
      </c>
      <c r="R75" s="108" t="s">
        <v>6581</v>
      </c>
    </row>
    <row r="76" spans="1:20" s="78" customFormat="1" ht="108">
      <c r="A76" s="137">
        <v>62</v>
      </c>
      <c r="B76" s="99" t="s">
        <v>6167</v>
      </c>
      <c r="C76" s="99" t="s">
        <v>6168</v>
      </c>
      <c r="D76" s="99"/>
      <c r="E76" s="99" t="s">
        <v>6168</v>
      </c>
      <c r="F76" s="99"/>
      <c r="G76" s="100" t="s">
        <v>6169</v>
      </c>
      <c r="H76" s="100" t="s">
        <v>6170</v>
      </c>
      <c r="I76" s="95" t="s">
        <v>4992</v>
      </c>
      <c r="J76" s="101">
        <v>37605</v>
      </c>
      <c r="K76" s="102" t="s">
        <v>1086</v>
      </c>
      <c r="L76" s="111"/>
      <c r="M76" s="104"/>
      <c r="N76" s="105" t="s">
        <v>3496</v>
      </c>
      <c r="O76" s="106" t="s">
        <v>2813</v>
      </c>
      <c r="P76" s="109"/>
      <c r="Q76" s="99" t="s">
        <v>1087</v>
      </c>
      <c r="R76" s="108" t="s">
        <v>6581</v>
      </c>
    </row>
    <row r="77" spans="1:20" s="78" customFormat="1" ht="108">
      <c r="A77" s="137">
        <v>63</v>
      </c>
      <c r="B77" s="99" t="s">
        <v>6171</v>
      </c>
      <c r="C77" s="99" t="s">
        <v>6172</v>
      </c>
      <c r="D77" s="99"/>
      <c r="E77" s="99" t="s">
        <v>6172</v>
      </c>
      <c r="F77" s="99"/>
      <c r="G77" s="100">
        <v>1026201269291</v>
      </c>
      <c r="H77" s="100">
        <v>6231013826</v>
      </c>
      <c r="I77" s="95" t="s">
        <v>4992</v>
      </c>
      <c r="J77" s="101">
        <v>33599</v>
      </c>
      <c r="K77" s="102" t="s">
        <v>1086</v>
      </c>
      <c r="L77" s="111"/>
      <c r="M77" s="104"/>
      <c r="N77" s="105" t="s">
        <v>3496</v>
      </c>
      <c r="O77" s="106" t="s">
        <v>2813</v>
      </c>
      <c r="P77" s="112"/>
      <c r="Q77" s="99" t="s">
        <v>1087</v>
      </c>
      <c r="R77" s="108" t="s">
        <v>6589</v>
      </c>
    </row>
    <row r="78" spans="1:20" s="78" customFormat="1" ht="108">
      <c r="A78" s="137">
        <v>64</v>
      </c>
      <c r="B78" s="99" t="s">
        <v>6173</v>
      </c>
      <c r="C78" s="99" t="s">
        <v>6174</v>
      </c>
      <c r="D78" s="99"/>
      <c r="E78" s="99" t="s">
        <v>6174</v>
      </c>
      <c r="F78" s="99"/>
      <c r="G78" s="100">
        <v>1086219000625</v>
      </c>
      <c r="H78" s="100">
        <v>6202004810</v>
      </c>
      <c r="I78" s="95" t="s">
        <v>4992</v>
      </c>
      <c r="J78" s="101">
        <v>39622</v>
      </c>
      <c r="K78" s="102" t="s">
        <v>1086</v>
      </c>
      <c r="L78" s="111"/>
      <c r="M78" s="104"/>
      <c r="N78" s="105" t="s">
        <v>3496</v>
      </c>
      <c r="O78" s="106" t="s">
        <v>2813</v>
      </c>
      <c r="P78" s="112"/>
      <c r="Q78" s="99" t="s">
        <v>1087</v>
      </c>
      <c r="R78" s="108" t="s">
        <v>6581</v>
      </c>
    </row>
    <row r="79" spans="1:20" s="78" customFormat="1" ht="108">
      <c r="A79" s="137">
        <v>65</v>
      </c>
      <c r="B79" s="99" t="s">
        <v>6175</v>
      </c>
      <c r="C79" s="99" t="s">
        <v>6176</v>
      </c>
      <c r="D79" s="99"/>
      <c r="E79" s="99" t="s">
        <v>6176</v>
      </c>
      <c r="F79" s="99"/>
      <c r="G79" s="100">
        <v>1096230001405</v>
      </c>
      <c r="H79" s="100">
        <v>6230066328</v>
      </c>
      <c r="I79" s="95" t="s">
        <v>4992</v>
      </c>
      <c r="J79" s="101">
        <v>39940</v>
      </c>
      <c r="K79" s="102" t="s">
        <v>1086</v>
      </c>
      <c r="L79" s="111"/>
      <c r="M79" s="104"/>
      <c r="N79" s="105" t="s">
        <v>3496</v>
      </c>
      <c r="O79" s="106" t="s">
        <v>2813</v>
      </c>
      <c r="P79" s="112"/>
      <c r="Q79" s="99" t="s">
        <v>1087</v>
      </c>
      <c r="R79" s="108" t="s">
        <v>6581</v>
      </c>
    </row>
    <row r="80" spans="1:20" s="78" customFormat="1" ht="108">
      <c r="A80" s="137">
        <v>66</v>
      </c>
      <c r="B80" s="99" t="s">
        <v>6177</v>
      </c>
      <c r="C80" s="99" t="s">
        <v>6178</v>
      </c>
      <c r="D80" s="99"/>
      <c r="E80" s="99" t="s">
        <v>6178</v>
      </c>
      <c r="F80" s="99"/>
      <c r="G80" s="100">
        <v>1026201074635</v>
      </c>
      <c r="H80" s="100">
        <v>6229030831</v>
      </c>
      <c r="I80" s="95" t="s">
        <v>4992</v>
      </c>
      <c r="J80" s="101">
        <v>37459</v>
      </c>
      <c r="K80" s="102" t="s">
        <v>1086</v>
      </c>
      <c r="L80" s="122"/>
      <c r="M80" s="122"/>
      <c r="N80" s="105" t="s">
        <v>3496</v>
      </c>
      <c r="O80" s="106" t="s">
        <v>2813</v>
      </c>
      <c r="P80" s="122"/>
      <c r="Q80" s="99" t="s">
        <v>1087</v>
      </c>
      <c r="R80" s="108" t="s">
        <v>6581</v>
      </c>
    </row>
    <row r="81" spans="1:20" s="78" customFormat="1" ht="108">
      <c r="A81" s="137">
        <v>67</v>
      </c>
      <c r="B81" s="99" t="s">
        <v>6179</v>
      </c>
      <c r="C81" s="99" t="s">
        <v>6180</v>
      </c>
      <c r="D81" s="99"/>
      <c r="E81" s="99" t="s">
        <v>6180</v>
      </c>
      <c r="F81" s="99"/>
      <c r="G81" s="100">
        <v>1066217003511</v>
      </c>
      <c r="H81" s="100">
        <v>6216098536</v>
      </c>
      <c r="I81" s="95" t="s">
        <v>4992</v>
      </c>
      <c r="J81" s="101">
        <v>38888</v>
      </c>
      <c r="K81" s="102" t="s">
        <v>1086</v>
      </c>
      <c r="L81" s="122"/>
      <c r="M81" s="122"/>
      <c r="N81" s="105" t="s">
        <v>3496</v>
      </c>
      <c r="O81" s="106" t="s">
        <v>2813</v>
      </c>
      <c r="P81" s="122"/>
      <c r="Q81" s="99" t="s">
        <v>1087</v>
      </c>
      <c r="R81" s="108" t="s">
        <v>6581</v>
      </c>
    </row>
    <row r="82" spans="1:20" s="78" customFormat="1" ht="108">
      <c r="A82" s="137">
        <v>68</v>
      </c>
      <c r="B82" s="99" t="s">
        <v>6181</v>
      </c>
      <c r="C82" s="99" t="s">
        <v>6182</v>
      </c>
      <c r="D82" s="99"/>
      <c r="E82" s="99" t="s">
        <v>6182</v>
      </c>
      <c r="F82" s="99"/>
      <c r="G82" s="100">
        <v>1026200622293</v>
      </c>
      <c r="H82" s="100">
        <v>6211004132</v>
      </c>
      <c r="I82" s="95" t="s">
        <v>4992</v>
      </c>
      <c r="J82" s="101">
        <v>36490</v>
      </c>
      <c r="K82" s="102" t="s">
        <v>2812</v>
      </c>
      <c r="L82" s="122"/>
      <c r="M82" s="122"/>
      <c r="N82" s="105" t="s">
        <v>3496</v>
      </c>
      <c r="O82" s="106" t="s">
        <v>2813</v>
      </c>
      <c r="P82" s="122"/>
      <c r="Q82" s="99" t="s">
        <v>1087</v>
      </c>
      <c r="R82" s="108" t="s">
        <v>6581</v>
      </c>
    </row>
    <row r="83" spans="1:20" s="78" customFormat="1" ht="108">
      <c r="A83" s="137">
        <v>69</v>
      </c>
      <c r="B83" s="99" t="s">
        <v>6185</v>
      </c>
      <c r="C83" s="99" t="s">
        <v>6186</v>
      </c>
      <c r="D83" s="99"/>
      <c r="E83" s="99" t="s">
        <v>6186</v>
      </c>
      <c r="F83" s="99"/>
      <c r="G83" s="100">
        <v>1066215015316</v>
      </c>
      <c r="H83" s="100">
        <v>6215019059</v>
      </c>
      <c r="I83" s="95" t="s">
        <v>4992</v>
      </c>
      <c r="J83" s="101">
        <v>39052</v>
      </c>
      <c r="K83" s="102" t="s">
        <v>2812</v>
      </c>
      <c r="L83" s="103"/>
      <c r="M83" s="104"/>
      <c r="N83" s="105" t="s">
        <v>3496</v>
      </c>
      <c r="O83" s="106" t="s">
        <v>2813</v>
      </c>
      <c r="P83" s="112"/>
      <c r="Q83" s="99" t="s">
        <v>1087</v>
      </c>
      <c r="R83" s="108" t="s">
        <v>6090</v>
      </c>
    </row>
    <row r="84" spans="1:20" s="78" customFormat="1" ht="108">
      <c r="A84" s="137">
        <v>70</v>
      </c>
      <c r="B84" s="99" t="s">
        <v>6187</v>
      </c>
      <c r="C84" s="99" t="s">
        <v>6188</v>
      </c>
      <c r="D84" s="99"/>
      <c r="E84" s="99" t="s">
        <v>6188</v>
      </c>
      <c r="F84" s="99"/>
      <c r="G84" s="100">
        <v>1036210002828</v>
      </c>
      <c r="H84" s="100">
        <v>6230030071</v>
      </c>
      <c r="I84" s="95" t="s">
        <v>4992</v>
      </c>
      <c r="J84" s="101">
        <v>34054</v>
      </c>
      <c r="K84" s="102" t="s">
        <v>1086</v>
      </c>
      <c r="L84" s="103"/>
      <c r="M84" s="104"/>
      <c r="N84" s="105" t="s">
        <v>3496</v>
      </c>
      <c r="O84" s="106" t="s">
        <v>2813</v>
      </c>
      <c r="P84" s="112"/>
      <c r="Q84" s="99" t="s">
        <v>1087</v>
      </c>
      <c r="R84" s="108" t="s">
        <v>6090</v>
      </c>
    </row>
    <row r="85" spans="1:20" s="78" customFormat="1" ht="144">
      <c r="A85" s="137">
        <v>71</v>
      </c>
      <c r="B85" s="99" t="s">
        <v>6203</v>
      </c>
      <c r="C85" s="99" t="s">
        <v>6204</v>
      </c>
      <c r="D85" s="99"/>
      <c r="E85" s="99" t="s">
        <v>6204</v>
      </c>
      <c r="F85" s="99"/>
      <c r="G85" s="100">
        <v>1046222002925</v>
      </c>
      <c r="H85" s="100">
        <v>6208005457</v>
      </c>
      <c r="I85" s="95" t="s">
        <v>4992</v>
      </c>
      <c r="J85" s="101">
        <v>38271</v>
      </c>
      <c r="K85" s="102" t="s">
        <v>2812</v>
      </c>
      <c r="L85" s="110"/>
      <c r="M85" s="104"/>
      <c r="N85" s="105" t="s">
        <v>3496</v>
      </c>
      <c r="O85" s="106" t="s">
        <v>2813</v>
      </c>
      <c r="P85" s="112"/>
      <c r="Q85" s="99" t="s">
        <v>1087</v>
      </c>
      <c r="R85" s="108" t="s">
        <v>6612</v>
      </c>
    </row>
    <row r="86" spans="1:20" s="78" customFormat="1" ht="198">
      <c r="A86" s="137">
        <v>72</v>
      </c>
      <c r="B86" s="99" t="s">
        <v>6407</v>
      </c>
      <c r="C86" s="99" t="s">
        <v>6408</v>
      </c>
      <c r="D86" s="99"/>
      <c r="E86" s="99" t="s">
        <v>6408</v>
      </c>
      <c r="F86" s="99"/>
      <c r="G86" s="100">
        <v>1026200837442</v>
      </c>
      <c r="H86" s="100">
        <v>6224000329</v>
      </c>
      <c r="I86" s="95" t="s">
        <v>4992</v>
      </c>
      <c r="J86" s="101">
        <v>34698</v>
      </c>
      <c r="K86" s="102" t="s">
        <v>1086</v>
      </c>
      <c r="L86" s="102"/>
      <c r="M86" s="102"/>
      <c r="N86" s="105" t="s">
        <v>3496</v>
      </c>
      <c r="O86" s="106" t="s">
        <v>2813</v>
      </c>
      <c r="P86" s="102"/>
      <c r="Q86" s="99" t="s">
        <v>1087</v>
      </c>
      <c r="R86" s="108" t="s">
        <v>6581</v>
      </c>
    </row>
    <row r="87" spans="1:20" s="78" customFormat="1" ht="108">
      <c r="A87" s="137">
        <v>73</v>
      </c>
      <c r="B87" s="99" t="s">
        <v>6409</v>
      </c>
      <c r="C87" s="99" t="s">
        <v>6410</v>
      </c>
      <c r="D87" s="99"/>
      <c r="E87" s="99" t="s">
        <v>6410</v>
      </c>
      <c r="F87" s="99"/>
      <c r="G87" s="100">
        <v>1026200558097</v>
      </c>
      <c r="H87" s="100">
        <v>6205100014</v>
      </c>
      <c r="I87" s="95" t="s">
        <v>4992</v>
      </c>
      <c r="J87" s="101">
        <v>35912</v>
      </c>
      <c r="K87" s="102" t="s">
        <v>1086</v>
      </c>
      <c r="L87" s="102"/>
      <c r="M87" s="102"/>
      <c r="N87" s="105" t="s">
        <v>3496</v>
      </c>
      <c r="O87" s="106" t="s">
        <v>2813</v>
      </c>
      <c r="P87" s="102"/>
      <c r="Q87" s="99" t="s">
        <v>1087</v>
      </c>
      <c r="R87" s="108" t="s">
        <v>6581</v>
      </c>
    </row>
    <row r="88" spans="1:20" s="78" customFormat="1" ht="108">
      <c r="A88" s="137">
        <v>74</v>
      </c>
      <c r="B88" s="99" t="s">
        <v>6473</v>
      </c>
      <c r="C88" s="99" t="s">
        <v>6474</v>
      </c>
      <c r="D88" s="99"/>
      <c r="E88" s="99" t="s">
        <v>6474</v>
      </c>
      <c r="F88" s="99"/>
      <c r="G88" s="100" t="s">
        <v>6475</v>
      </c>
      <c r="H88" s="100" t="s">
        <v>6476</v>
      </c>
      <c r="I88" s="95" t="s">
        <v>4992</v>
      </c>
      <c r="J88" s="101">
        <v>38646</v>
      </c>
      <c r="K88" s="102" t="s">
        <v>1086</v>
      </c>
      <c r="L88" s="103"/>
      <c r="M88" s="104"/>
      <c r="N88" s="105" t="s">
        <v>3496</v>
      </c>
      <c r="O88" s="106" t="s">
        <v>2813</v>
      </c>
      <c r="P88" s="107"/>
      <c r="Q88" s="102" t="s">
        <v>1087</v>
      </c>
      <c r="R88" s="108" t="s">
        <v>6581</v>
      </c>
    </row>
    <row r="89" spans="1:20" s="78" customFormat="1" ht="108">
      <c r="A89" s="137">
        <v>75</v>
      </c>
      <c r="B89" s="99" t="s">
        <v>6477</v>
      </c>
      <c r="C89" s="99" t="s">
        <v>6478</v>
      </c>
      <c r="D89" s="99"/>
      <c r="E89" s="99" t="s">
        <v>6478</v>
      </c>
      <c r="F89" s="99"/>
      <c r="G89" s="100" t="s">
        <v>6479</v>
      </c>
      <c r="H89" s="100" t="s">
        <v>6480</v>
      </c>
      <c r="I89" s="95" t="s">
        <v>4992</v>
      </c>
      <c r="J89" s="101">
        <v>34068</v>
      </c>
      <c r="K89" s="102" t="s">
        <v>1086</v>
      </c>
      <c r="L89" s="119"/>
      <c r="M89" s="119"/>
      <c r="N89" s="105" t="s">
        <v>3496</v>
      </c>
      <c r="O89" s="106" t="s">
        <v>2813</v>
      </c>
      <c r="P89" s="119"/>
      <c r="Q89" s="102" t="s">
        <v>1087</v>
      </c>
      <c r="R89" s="108" t="s">
        <v>6581</v>
      </c>
    </row>
    <row r="90" spans="1:20" s="78" customFormat="1" ht="108">
      <c r="A90" s="137">
        <v>76</v>
      </c>
      <c r="B90" s="99" t="s">
        <v>6490</v>
      </c>
      <c r="C90" s="99" t="s">
        <v>6491</v>
      </c>
      <c r="D90" s="99"/>
      <c r="E90" s="99" t="s">
        <v>6491</v>
      </c>
      <c r="F90" s="99"/>
      <c r="G90" s="100">
        <v>1026200741423</v>
      </c>
      <c r="H90" s="100">
        <v>6216000572</v>
      </c>
      <c r="I90" s="95" t="s">
        <v>4992</v>
      </c>
      <c r="J90" s="101">
        <v>37105</v>
      </c>
      <c r="K90" s="102" t="s">
        <v>1086</v>
      </c>
      <c r="L90" s="122"/>
      <c r="M90" s="122"/>
      <c r="N90" s="105" t="s">
        <v>3496</v>
      </c>
      <c r="O90" s="106" t="s">
        <v>2813</v>
      </c>
      <c r="P90" s="122"/>
      <c r="Q90" s="119" t="s">
        <v>1087</v>
      </c>
      <c r="R90" s="108" t="s">
        <v>6581</v>
      </c>
    </row>
    <row r="91" spans="1:20" s="78" customFormat="1" ht="108">
      <c r="A91" s="137">
        <v>77</v>
      </c>
      <c r="B91" s="99" t="s">
        <v>6494</v>
      </c>
      <c r="C91" s="99" t="s">
        <v>6400</v>
      </c>
      <c r="D91" s="99"/>
      <c r="E91" s="99" t="s">
        <v>6400</v>
      </c>
      <c r="F91" s="99"/>
      <c r="G91" s="100">
        <v>1086226000090</v>
      </c>
      <c r="H91" s="100">
        <v>6226009292</v>
      </c>
      <c r="I91" s="95" t="s">
        <v>4992</v>
      </c>
      <c r="J91" s="101">
        <v>39477</v>
      </c>
      <c r="K91" s="102" t="s">
        <v>1086</v>
      </c>
      <c r="L91" s="122"/>
      <c r="M91" s="122"/>
      <c r="N91" s="105" t="s">
        <v>3496</v>
      </c>
      <c r="O91" s="106" t="s">
        <v>2813</v>
      </c>
      <c r="P91" s="122"/>
      <c r="Q91" s="119" t="s">
        <v>1087</v>
      </c>
      <c r="R91" s="108" t="s">
        <v>6581</v>
      </c>
    </row>
    <row r="92" spans="1:20" s="78" customFormat="1" ht="108">
      <c r="A92" s="137">
        <v>78</v>
      </c>
      <c r="B92" s="99" t="s">
        <v>6021</v>
      </c>
      <c r="C92" s="99" t="s">
        <v>6022</v>
      </c>
      <c r="D92" s="99"/>
      <c r="E92" s="99" t="s">
        <v>6022</v>
      </c>
      <c r="F92" s="99"/>
      <c r="G92" s="100">
        <v>108621400091</v>
      </c>
      <c r="H92" s="100">
        <v>6214006280</v>
      </c>
      <c r="I92" s="94" t="s">
        <v>4992</v>
      </c>
      <c r="J92" s="101">
        <v>39512</v>
      </c>
      <c r="K92" s="102" t="s">
        <v>2812</v>
      </c>
      <c r="L92" s="105"/>
      <c r="M92" s="106"/>
      <c r="N92" s="105" t="s">
        <v>3499</v>
      </c>
      <c r="O92" s="106" t="s">
        <v>2813</v>
      </c>
      <c r="P92" s="106"/>
      <c r="Q92" s="106" t="s">
        <v>1087</v>
      </c>
      <c r="R92" s="108" t="s">
        <v>6584</v>
      </c>
      <c r="S92" s="87"/>
      <c r="T92" s="87"/>
    </row>
    <row r="93" spans="1:20" s="78" customFormat="1" ht="108">
      <c r="A93" s="137">
        <v>79</v>
      </c>
      <c r="B93" s="99" t="s">
        <v>6030</v>
      </c>
      <c r="C93" s="99" t="s">
        <v>6031</v>
      </c>
      <c r="D93" s="99"/>
      <c r="E93" s="99" t="s">
        <v>6031</v>
      </c>
      <c r="F93" s="99"/>
      <c r="G93" s="100">
        <v>1096230000800</v>
      </c>
      <c r="H93" s="100">
        <v>6230065740</v>
      </c>
      <c r="I93" s="94" t="s">
        <v>4992</v>
      </c>
      <c r="J93" s="101">
        <v>39892</v>
      </c>
      <c r="K93" s="102" t="s">
        <v>2812</v>
      </c>
      <c r="L93" s="105"/>
      <c r="M93" s="106"/>
      <c r="N93" s="105" t="s">
        <v>3499</v>
      </c>
      <c r="O93" s="106" t="s">
        <v>2813</v>
      </c>
      <c r="P93" s="106"/>
      <c r="Q93" s="106" t="s">
        <v>1087</v>
      </c>
      <c r="R93" s="108" t="s">
        <v>6027</v>
      </c>
      <c r="S93" s="87"/>
      <c r="T93" s="87"/>
    </row>
    <row r="94" spans="1:20" s="78" customFormat="1" ht="108">
      <c r="A94" s="137">
        <v>80</v>
      </c>
      <c r="B94" s="99" t="s">
        <v>5945</v>
      </c>
      <c r="C94" s="99" t="s">
        <v>5946</v>
      </c>
      <c r="D94" s="99"/>
      <c r="E94" s="99" t="s">
        <v>5947</v>
      </c>
      <c r="F94" s="99"/>
      <c r="G94" s="100">
        <v>1056204033038</v>
      </c>
      <c r="H94" s="100">
        <v>6234015476</v>
      </c>
      <c r="I94" s="93" t="s">
        <v>4992</v>
      </c>
      <c r="J94" s="101">
        <v>38698</v>
      </c>
      <c r="K94" s="102" t="s">
        <v>2812</v>
      </c>
      <c r="L94" s="105"/>
      <c r="M94" s="106"/>
      <c r="N94" s="105" t="s">
        <v>3499</v>
      </c>
      <c r="O94" s="106" t="s">
        <v>2813</v>
      </c>
      <c r="P94" s="106"/>
      <c r="Q94" s="106" t="s">
        <v>1087</v>
      </c>
      <c r="R94" s="108" t="s">
        <v>6581</v>
      </c>
      <c r="S94" s="87"/>
      <c r="T94" s="87"/>
    </row>
    <row r="95" spans="1:20" s="78" customFormat="1" ht="108">
      <c r="A95" s="137">
        <v>81</v>
      </c>
      <c r="B95" s="99" t="s">
        <v>5948</v>
      </c>
      <c r="C95" s="99"/>
      <c r="D95" s="99" t="s">
        <v>5949</v>
      </c>
      <c r="E95" s="99" t="s">
        <v>5949</v>
      </c>
      <c r="F95" s="99"/>
      <c r="G95" s="100">
        <v>3076234363200010</v>
      </c>
      <c r="H95" s="100">
        <v>623101822964</v>
      </c>
      <c r="I95" s="94" t="s">
        <v>4992</v>
      </c>
      <c r="J95" s="101">
        <v>37582</v>
      </c>
      <c r="K95" s="102" t="s">
        <v>2812</v>
      </c>
      <c r="L95" s="105"/>
      <c r="M95" s="106"/>
      <c r="N95" s="105" t="s">
        <v>3499</v>
      </c>
      <c r="O95" s="106" t="s">
        <v>6581</v>
      </c>
      <c r="P95" s="106">
        <v>15</v>
      </c>
      <c r="Q95" s="106" t="s">
        <v>1087</v>
      </c>
      <c r="R95" s="108" t="s">
        <v>6581</v>
      </c>
    </row>
    <row r="96" spans="1:20" s="78" customFormat="1" ht="108">
      <c r="A96" s="137">
        <v>82</v>
      </c>
      <c r="B96" s="99" t="s">
        <v>6047</v>
      </c>
      <c r="C96" s="99" t="s">
        <v>6048</v>
      </c>
      <c r="D96" s="99"/>
      <c r="E96" s="99" t="s">
        <v>6048</v>
      </c>
      <c r="F96" s="99"/>
      <c r="G96" s="100" t="s">
        <v>6063</v>
      </c>
      <c r="H96" s="100">
        <v>6234056225</v>
      </c>
      <c r="I96" s="94" t="s">
        <v>4992</v>
      </c>
      <c r="J96" s="101">
        <v>39576</v>
      </c>
      <c r="K96" s="102" t="s">
        <v>2812</v>
      </c>
      <c r="L96" s="120"/>
      <c r="M96" s="121"/>
      <c r="N96" s="105" t="s">
        <v>3499</v>
      </c>
      <c r="O96" s="106" t="s">
        <v>2813</v>
      </c>
      <c r="P96" s="121"/>
      <c r="Q96" s="121" t="s">
        <v>1087</v>
      </c>
      <c r="R96" s="108" t="s">
        <v>6581</v>
      </c>
    </row>
    <row r="97" spans="1:20" s="78" customFormat="1" ht="180">
      <c r="A97" s="137">
        <v>83</v>
      </c>
      <c r="B97" s="99" t="s">
        <v>6137</v>
      </c>
      <c r="C97" s="99" t="s">
        <v>6138</v>
      </c>
      <c r="D97" s="99"/>
      <c r="E97" s="99" t="s">
        <v>6138</v>
      </c>
      <c r="F97" s="99"/>
      <c r="G97" s="100">
        <v>1026201110650</v>
      </c>
      <c r="H97" s="100">
        <v>6230005646</v>
      </c>
      <c r="I97" s="95" t="s">
        <v>4992</v>
      </c>
      <c r="J97" s="101">
        <v>33862</v>
      </c>
      <c r="K97" s="102" t="s">
        <v>1086</v>
      </c>
      <c r="L97" s="109"/>
      <c r="M97" s="109"/>
      <c r="N97" s="105" t="s">
        <v>3499</v>
      </c>
      <c r="O97" s="106" t="s">
        <v>2813</v>
      </c>
      <c r="P97" s="112"/>
      <c r="Q97" s="99" t="s">
        <v>1087</v>
      </c>
      <c r="R97" s="108" t="s">
        <v>6601</v>
      </c>
    </row>
    <row r="98" spans="1:20" s="78" customFormat="1" ht="108">
      <c r="A98" s="137">
        <v>84</v>
      </c>
      <c r="B98" s="99" t="s">
        <v>6189</v>
      </c>
      <c r="C98" s="99" t="s">
        <v>3498</v>
      </c>
      <c r="D98" s="99"/>
      <c r="E98" s="99" t="s">
        <v>3498</v>
      </c>
      <c r="F98" s="99"/>
      <c r="G98" s="100">
        <v>1026200951039</v>
      </c>
      <c r="H98" s="100" t="s">
        <v>6190</v>
      </c>
      <c r="I98" s="95" t="s">
        <v>4992</v>
      </c>
      <c r="J98" s="101">
        <v>36913</v>
      </c>
      <c r="K98" s="102" t="s">
        <v>2812</v>
      </c>
      <c r="L98" s="110"/>
      <c r="M98" s="110"/>
      <c r="N98" s="105" t="s">
        <v>3499</v>
      </c>
      <c r="O98" s="106" t="s">
        <v>2813</v>
      </c>
      <c r="P98" s="110"/>
      <c r="Q98" s="99" t="s">
        <v>1087</v>
      </c>
      <c r="R98" s="108" t="s">
        <v>6581</v>
      </c>
    </row>
    <row r="99" spans="1:20" s="78" customFormat="1" ht="108">
      <c r="A99" s="137">
        <v>85</v>
      </c>
      <c r="B99" s="99" t="s">
        <v>6191</v>
      </c>
      <c r="C99" s="99"/>
      <c r="D99" s="99" t="s">
        <v>6192</v>
      </c>
      <c r="E99" s="99" t="s">
        <v>6192</v>
      </c>
      <c r="F99" s="99"/>
      <c r="G99" s="100" t="s">
        <v>6193</v>
      </c>
      <c r="H99" s="100" t="s">
        <v>6194</v>
      </c>
      <c r="I99" s="95" t="s">
        <v>4992</v>
      </c>
      <c r="J99" s="101">
        <v>37363</v>
      </c>
      <c r="K99" s="102" t="s">
        <v>2812</v>
      </c>
      <c r="L99" s="123"/>
      <c r="M99" s="123"/>
      <c r="N99" s="105" t="s">
        <v>3499</v>
      </c>
      <c r="O99" s="106" t="s">
        <v>2813</v>
      </c>
      <c r="P99" s="119"/>
      <c r="Q99" s="99" t="s">
        <v>1087</v>
      </c>
      <c r="R99" s="108" t="s">
        <v>6581</v>
      </c>
    </row>
    <row r="100" spans="1:20" s="78" customFormat="1" ht="108">
      <c r="A100" s="137">
        <v>86</v>
      </c>
      <c r="B100" s="99" t="s">
        <v>6195</v>
      </c>
      <c r="C100" s="99" t="s">
        <v>6196</v>
      </c>
      <c r="D100" s="99"/>
      <c r="E100" s="99" t="s">
        <v>6196</v>
      </c>
      <c r="F100" s="99"/>
      <c r="G100" s="100" t="s">
        <v>6197</v>
      </c>
      <c r="H100" s="100" t="s">
        <v>6198</v>
      </c>
      <c r="I100" s="95" t="s">
        <v>4992</v>
      </c>
      <c r="J100" s="101">
        <v>37196</v>
      </c>
      <c r="K100" s="102" t="s">
        <v>2812</v>
      </c>
      <c r="L100" s="110"/>
      <c r="M100" s="104"/>
      <c r="N100" s="105" t="s">
        <v>3499</v>
      </c>
      <c r="O100" s="106" t="s">
        <v>2813</v>
      </c>
      <c r="P100" s="112"/>
      <c r="Q100" s="99" t="s">
        <v>1087</v>
      </c>
      <c r="R100" s="108" t="s">
        <v>6581</v>
      </c>
    </row>
    <row r="101" spans="1:20" s="78" customFormat="1" ht="108">
      <c r="A101" s="137">
        <v>87</v>
      </c>
      <c r="B101" s="99" t="s">
        <v>6199</v>
      </c>
      <c r="C101" s="99" t="s">
        <v>6200</v>
      </c>
      <c r="D101" s="99"/>
      <c r="E101" s="99" t="s">
        <v>6200</v>
      </c>
      <c r="F101" s="99"/>
      <c r="G101" s="100" t="s">
        <v>6201</v>
      </c>
      <c r="H101" s="100" t="s">
        <v>6202</v>
      </c>
      <c r="I101" s="95" t="s">
        <v>4992</v>
      </c>
      <c r="J101" s="101">
        <v>36915</v>
      </c>
      <c r="K101" s="102" t="s">
        <v>2812</v>
      </c>
      <c r="L101" s="124"/>
      <c r="M101" s="104"/>
      <c r="N101" s="105" t="s">
        <v>3499</v>
      </c>
      <c r="O101" s="106" t="s">
        <v>2813</v>
      </c>
      <c r="P101" s="112"/>
      <c r="Q101" s="99" t="s">
        <v>1087</v>
      </c>
      <c r="R101" s="108" t="s">
        <v>6581</v>
      </c>
    </row>
    <row r="102" spans="1:20" s="88" customFormat="1" ht="108">
      <c r="A102" s="137">
        <v>88</v>
      </c>
      <c r="B102" s="99" t="s">
        <v>6205</v>
      </c>
      <c r="C102" s="99" t="s">
        <v>6206</v>
      </c>
      <c r="D102" s="99"/>
      <c r="E102" s="99" t="s">
        <v>6206</v>
      </c>
      <c r="F102" s="99"/>
      <c r="G102" s="100">
        <v>1026200600678</v>
      </c>
      <c r="H102" s="100">
        <v>6208000970</v>
      </c>
      <c r="I102" s="95" t="s">
        <v>4992</v>
      </c>
      <c r="J102" s="101">
        <v>37615</v>
      </c>
      <c r="K102" s="102" t="s">
        <v>1086</v>
      </c>
      <c r="L102" s="111"/>
      <c r="M102" s="104"/>
      <c r="N102" s="105" t="s">
        <v>3499</v>
      </c>
      <c r="O102" s="106" t="s">
        <v>2813</v>
      </c>
      <c r="P102" s="112"/>
      <c r="Q102" s="99" t="s">
        <v>1087</v>
      </c>
      <c r="R102" s="108" t="s">
        <v>6581</v>
      </c>
      <c r="S102" s="78"/>
      <c r="T102" s="78"/>
    </row>
    <row r="103" spans="1:20" s="78" customFormat="1" ht="126">
      <c r="A103" s="137">
        <v>89</v>
      </c>
      <c r="B103" s="99" t="s">
        <v>6207</v>
      </c>
      <c r="C103" s="99" t="s">
        <v>6208</v>
      </c>
      <c r="D103" s="99"/>
      <c r="E103" s="99" t="s">
        <v>6208</v>
      </c>
      <c r="F103" s="99"/>
      <c r="G103" s="100">
        <v>1026200598225</v>
      </c>
      <c r="H103" s="100">
        <v>6208006901</v>
      </c>
      <c r="I103" s="95" t="s">
        <v>4992</v>
      </c>
      <c r="J103" s="101">
        <v>36642</v>
      </c>
      <c r="K103" s="102" t="s">
        <v>1086</v>
      </c>
      <c r="L103" s="111"/>
      <c r="M103" s="104"/>
      <c r="N103" s="105" t="s">
        <v>3499</v>
      </c>
      <c r="O103" s="106" t="s">
        <v>2813</v>
      </c>
      <c r="P103" s="112"/>
      <c r="Q103" s="99" t="s">
        <v>1087</v>
      </c>
      <c r="R103" s="108" t="s">
        <v>6581</v>
      </c>
    </row>
    <row r="104" spans="1:20" s="78" customFormat="1" ht="108">
      <c r="A104" s="137">
        <v>90</v>
      </c>
      <c r="B104" s="99" t="s">
        <v>6209</v>
      </c>
      <c r="C104" s="99" t="s">
        <v>6210</v>
      </c>
      <c r="D104" s="99"/>
      <c r="E104" s="99" t="s">
        <v>6210</v>
      </c>
      <c r="F104" s="99"/>
      <c r="G104" s="100">
        <v>1026200838509</v>
      </c>
      <c r="H104" s="100">
        <v>6224000689</v>
      </c>
      <c r="I104" s="95" t="s">
        <v>4992</v>
      </c>
      <c r="J104" s="101">
        <v>34470</v>
      </c>
      <c r="K104" s="102" t="s">
        <v>1086</v>
      </c>
      <c r="L104" s="111"/>
      <c r="M104" s="104"/>
      <c r="N104" s="105" t="s">
        <v>3499</v>
      </c>
      <c r="O104" s="106" t="s">
        <v>2813</v>
      </c>
      <c r="P104" s="112"/>
      <c r="Q104" s="99" t="s">
        <v>1087</v>
      </c>
      <c r="R104" s="108" t="s">
        <v>6581</v>
      </c>
    </row>
    <row r="105" spans="1:20" s="78" customFormat="1" ht="162">
      <c r="A105" s="137">
        <v>91</v>
      </c>
      <c r="B105" s="99" t="s">
        <v>6211</v>
      </c>
      <c r="C105" s="99" t="s">
        <v>6212</v>
      </c>
      <c r="D105" s="99"/>
      <c r="E105" s="99" t="s">
        <v>6212</v>
      </c>
      <c r="F105" s="99"/>
      <c r="G105" s="100">
        <v>1026200740048</v>
      </c>
      <c r="H105" s="100">
        <v>6222002779</v>
      </c>
      <c r="I105" s="95" t="s">
        <v>4992</v>
      </c>
      <c r="J105" s="101">
        <v>37214</v>
      </c>
      <c r="K105" s="102" t="s">
        <v>1086</v>
      </c>
      <c r="L105" s="111"/>
      <c r="M105" s="104"/>
      <c r="N105" s="105" t="s">
        <v>3499</v>
      </c>
      <c r="O105" s="106" t="s">
        <v>2813</v>
      </c>
      <c r="P105" s="112"/>
      <c r="Q105" s="99" t="s">
        <v>1087</v>
      </c>
      <c r="R105" s="108" t="s">
        <v>6581</v>
      </c>
    </row>
    <row r="106" spans="1:20" s="78" customFormat="1" ht="108">
      <c r="A106" s="137">
        <v>92</v>
      </c>
      <c r="B106" s="99" t="s">
        <v>6213</v>
      </c>
      <c r="C106" s="99" t="s">
        <v>6214</v>
      </c>
      <c r="D106" s="99"/>
      <c r="E106" s="99" t="s">
        <v>6214</v>
      </c>
      <c r="F106" s="99"/>
      <c r="G106" s="100">
        <v>1026200740390</v>
      </c>
      <c r="H106" s="100">
        <v>6222000154</v>
      </c>
      <c r="I106" s="95" t="s">
        <v>4992</v>
      </c>
      <c r="J106" s="101">
        <v>36277</v>
      </c>
      <c r="K106" s="102" t="s">
        <v>1086</v>
      </c>
      <c r="L106" s="111"/>
      <c r="M106" s="104"/>
      <c r="N106" s="105" t="s">
        <v>3499</v>
      </c>
      <c r="O106" s="106" t="s">
        <v>2813</v>
      </c>
      <c r="P106" s="112"/>
      <c r="Q106" s="99" t="s">
        <v>1087</v>
      </c>
      <c r="R106" s="108" t="s">
        <v>6581</v>
      </c>
    </row>
    <row r="107" spans="1:20" s="78" customFormat="1" ht="108">
      <c r="A107" s="137">
        <v>93</v>
      </c>
      <c r="B107" s="99" t="s">
        <v>6215</v>
      </c>
      <c r="C107" s="99" t="s">
        <v>6216</v>
      </c>
      <c r="D107" s="99"/>
      <c r="E107" s="99" t="s">
        <v>6216</v>
      </c>
      <c r="F107" s="99"/>
      <c r="G107" s="100">
        <v>1026200742611</v>
      </c>
      <c r="H107" s="100" t="s">
        <v>6217</v>
      </c>
      <c r="I107" s="95" t="s">
        <v>4992</v>
      </c>
      <c r="J107" s="101">
        <v>33932</v>
      </c>
      <c r="K107" s="102" t="s">
        <v>2812</v>
      </c>
      <c r="L107" s="111"/>
      <c r="M107" s="104"/>
      <c r="N107" s="105" t="s">
        <v>3499</v>
      </c>
      <c r="O107" s="106" t="s">
        <v>2813</v>
      </c>
      <c r="P107" s="112"/>
      <c r="Q107" s="99" t="s">
        <v>1087</v>
      </c>
      <c r="R107" s="108" t="s">
        <v>6090</v>
      </c>
    </row>
    <row r="108" spans="1:20" s="78" customFormat="1" ht="126">
      <c r="A108" s="137">
        <v>94</v>
      </c>
      <c r="B108" s="99" t="s">
        <v>4313</v>
      </c>
      <c r="C108" s="99" t="s">
        <v>6218</v>
      </c>
      <c r="D108" s="99"/>
      <c r="E108" s="99" t="s">
        <v>6218</v>
      </c>
      <c r="F108" s="99"/>
      <c r="G108" s="100">
        <v>1086217000110</v>
      </c>
      <c r="H108" s="100" t="s">
        <v>4314</v>
      </c>
      <c r="I108" s="95" t="s">
        <v>4992</v>
      </c>
      <c r="J108" s="101">
        <v>39514</v>
      </c>
      <c r="K108" s="102" t="s">
        <v>2812</v>
      </c>
      <c r="L108" s="111"/>
      <c r="M108" s="104"/>
      <c r="N108" s="105" t="s">
        <v>3499</v>
      </c>
      <c r="O108" s="106" t="s">
        <v>2813</v>
      </c>
      <c r="P108" s="112"/>
      <c r="Q108" s="99" t="s">
        <v>1087</v>
      </c>
      <c r="R108" s="108" t="s">
        <v>6090</v>
      </c>
    </row>
    <row r="109" spans="1:20" s="78" customFormat="1" ht="108">
      <c r="A109" s="137">
        <v>95</v>
      </c>
      <c r="B109" s="99" t="s">
        <v>6219</v>
      </c>
      <c r="C109" s="99" t="s">
        <v>6220</v>
      </c>
      <c r="D109" s="99"/>
      <c r="E109" s="99" t="s">
        <v>6220</v>
      </c>
      <c r="F109" s="99"/>
      <c r="G109" s="100">
        <v>1086214001103</v>
      </c>
      <c r="H109" s="100">
        <v>6211006972</v>
      </c>
      <c r="I109" s="95" t="s">
        <v>4992</v>
      </c>
      <c r="J109" s="101">
        <v>39804</v>
      </c>
      <c r="K109" s="102" t="s">
        <v>3497</v>
      </c>
      <c r="L109" s="111"/>
      <c r="M109" s="104"/>
      <c r="N109" s="105" t="s">
        <v>3499</v>
      </c>
      <c r="O109" s="106" t="s">
        <v>2813</v>
      </c>
      <c r="P109" s="112"/>
      <c r="Q109" s="99" t="s">
        <v>1087</v>
      </c>
      <c r="R109" s="108" t="s">
        <v>6090</v>
      </c>
    </row>
    <row r="110" spans="1:20" s="78" customFormat="1" ht="198">
      <c r="A110" s="137">
        <v>96</v>
      </c>
      <c r="B110" s="99" t="s">
        <v>6223</v>
      </c>
      <c r="C110" s="99" t="s">
        <v>6224</v>
      </c>
      <c r="D110" s="99"/>
      <c r="E110" s="99" t="s">
        <v>6224</v>
      </c>
      <c r="F110" s="99"/>
      <c r="G110" s="100">
        <v>1026201079167</v>
      </c>
      <c r="H110" s="100">
        <v>6229019115</v>
      </c>
      <c r="I110" s="95" t="s">
        <v>4992</v>
      </c>
      <c r="J110" s="101">
        <v>34624</v>
      </c>
      <c r="K110" s="102" t="s">
        <v>1086</v>
      </c>
      <c r="L110" s="111"/>
      <c r="M110" s="104"/>
      <c r="N110" s="105" t="s">
        <v>3499</v>
      </c>
      <c r="O110" s="106" t="s">
        <v>2813</v>
      </c>
      <c r="P110" s="109"/>
      <c r="Q110" s="99" t="s">
        <v>1087</v>
      </c>
      <c r="R110" s="108" t="s">
        <v>6610</v>
      </c>
    </row>
    <row r="111" spans="1:20" s="78" customFormat="1" ht="108">
      <c r="A111" s="137">
        <v>97</v>
      </c>
      <c r="B111" s="99" t="s">
        <v>6258</v>
      </c>
      <c r="C111" s="99" t="s">
        <v>6259</v>
      </c>
      <c r="D111" s="99"/>
      <c r="E111" s="99" t="s">
        <v>6259</v>
      </c>
      <c r="F111" s="99"/>
      <c r="G111" s="100">
        <v>1026200663224</v>
      </c>
      <c r="H111" s="100">
        <v>6209000892</v>
      </c>
      <c r="I111" s="95" t="s">
        <v>4992</v>
      </c>
      <c r="J111" s="101">
        <v>33989</v>
      </c>
      <c r="K111" s="102" t="s">
        <v>1086</v>
      </c>
      <c r="L111" s="119"/>
      <c r="M111" s="119"/>
      <c r="N111" s="105" t="s">
        <v>3499</v>
      </c>
      <c r="O111" s="106" t="s">
        <v>2813</v>
      </c>
      <c r="P111" s="119"/>
      <c r="Q111" s="99" t="s">
        <v>1087</v>
      </c>
      <c r="R111" s="108" t="s">
        <v>6584</v>
      </c>
    </row>
    <row r="112" spans="1:20" s="78" customFormat="1" ht="126">
      <c r="A112" s="137">
        <v>98</v>
      </c>
      <c r="B112" s="99" t="s">
        <v>6318</v>
      </c>
      <c r="C112" s="99" t="s">
        <v>6319</v>
      </c>
      <c r="D112" s="99"/>
      <c r="E112" s="99" t="s">
        <v>6319</v>
      </c>
      <c r="F112" s="99"/>
      <c r="G112" s="100">
        <v>1086234014063</v>
      </c>
      <c r="H112" s="100">
        <v>6234062652</v>
      </c>
      <c r="I112" s="95" t="s">
        <v>4992</v>
      </c>
      <c r="J112" s="101">
        <v>39762</v>
      </c>
      <c r="K112" s="102" t="s">
        <v>1086</v>
      </c>
      <c r="L112" s="111"/>
      <c r="M112" s="104"/>
      <c r="N112" s="105" t="s">
        <v>3499</v>
      </c>
      <c r="O112" s="106" t="s">
        <v>2813</v>
      </c>
      <c r="P112" s="112"/>
      <c r="Q112" s="99" t="s">
        <v>1087</v>
      </c>
      <c r="R112" s="108" t="s">
        <v>6596</v>
      </c>
    </row>
    <row r="113" spans="1:20" s="78" customFormat="1" ht="108">
      <c r="A113" s="137">
        <v>99</v>
      </c>
      <c r="B113" s="99" t="s">
        <v>6443</v>
      </c>
      <c r="C113" s="99" t="s">
        <v>6444</v>
      </c>
      <c r="D113" s="99"/>
      <c r="E113" s="99" t="s">
        <v>6444</v>
      </c>
      <c r="F113" s="99"/>
      <c r="G113" s="100">
        <v>1076219001100</v>
      </c>
      <c r="H113" s="100">
        <v>6208009684</v>
      </c>
      <c r="I113" s="95" t="s">
        <v>4992</v>
      </c>
      <c r="J113" s="101">
        <v>39445</v>
      </c>
      <c r="K113" s="102" t="s">
        <v>1086</v>
      </c>
      <c r="L113" s="103"/>
      <c r="M113" s="104"/>
      <c r="N113" s="105" t="s">
        <v>3499</v>
      </c>
      <c r="O113" s="106" t="s">
        <v>2813</v>
      </c>
      <c r="P113" s="107"/>
      <c r="Q113" s="99" t="s">
        <v>1087</v>
      </c>
      <c r="R113" s="108" t="s">
        <v>6590</v>
      </c>
    </row>
    <row r="114" spans="1:20" s="78" customFormat="1" ht="108">
      <c r="A114" s="137">
        <v>100</v>
      </c>
      <c r="B114" s="99" t="s">
        <v>6453</v>
      </c>
      <c r="C114" s="99" t="s">
        <v>6454</v>
      </c>
      <c r="D114" s="99"/>
      <c r="E114" s="99" t="s">
        <v>6454</v>
      </c>
      <c r="F114" s="99"/>
      <c r="G114" s="100" t="s">
        <v>6455</v>
      </c>
      <c r="H114" s="100" t="s">
        <v>6456</v>
      </c>
      <c r="I114" s="94" t="s">
        <v>4992</v>
      </c>
      <c r="J114" s="101">
        <v>40420</v>
      </c>
      <c r="K114" s="102" t="s">
        <v>1086</v>
      </c>
      <c r="L114" s="103"/>
      <c r="M114" s="104"/>
      <c r="N114" s="105" t="s">
        <v>3499</v>
      </c>
      <c r="O114" s="106" t="s">
        <v>2813</v>
      </c>
      <c r="P114" s="107"/>
      <c r="Q114" s="102" t="s">
        <v>2815</v>
      </c>
      <c r="R114" s="108" t="s">
        <v>6581</v>
      </c>
    </row>
    <row r="115" spans="1:20" s="78" customFormat="1" ht="108">
      <c r="A115" s="137">
        <v>101</v>
      </c>
      <c r="B115" s="99" t="s">
        <v>6485</v>
      </c>
      <c r="C115" s="99" t="s">
        <v>6486</v>
      </c>
      <c r="D115" s="99"/>
      <c r="E115" s="99" t="s">
        <v>6486</v>
      </c>
      <c r="F115" s="99"/>
      <c r="G115" s="100">
        <v>1036230000069</v>
      </c>
      <c r="H115" s="100" t="s">
        <v>6487</v>
      </c>
      <c r="I115" s="95" t="s">
        <v>4992</v>
      </c>
      <c r="J115" s="101">
        <v>34598</v>
      </c>
      <c r="K115" s="102" t="s">
        <v>2814</v>
      </c>
      <c r="L115" s="119"/>
      <c r="M115" s="119"/>
      <c r="N115" s="105" t="s">
        <v>3499</v>
      </c>
      <c r="O115" s="106" t="s">
        <v>2813</v>
      </c>
      <c r="P115" s="119"/>
      <c r="Q115" s="119" t="s">
        <v>1087</v>
      </c>
      <c r="R115" s="108" t="s">
        <v>6581</v>
      </c>
    </row>
    <row r="116" spans="1:20" s="78" customFormat="1" ht="108">
      <c r="A116" s="137">
        <v>102</v>
      </c>
      <c r="B116" s="99" t="s">
        <v>6495</v>
      </c>
      <c r="C116" s="99" t="s">
        <v>6496</v>
      </c>
      <c r="D116" s="99"/>
      <c r="E116" s="99" t="s">
        <v>6497</v>
      </c>
      <c r="F116" s="99"/>
      <c r="G116" s="100">
        <v>1026200839653</v>
      </c>
      <c r="H116" s="100">
        <v>6224001717</v>
      </c>
      <c r="I116" s="95" t="s">
        <v>4992</v>
      </c>
      <c r="J116" s="101">
        <v>34499</v>
      </c>
      <c r="K116" s="102" t="s">
        <v>1086</v>
      </c>
      <c r="L116" s="103"/>
      <c r="M116" s="104"/>
      <c r="N116" s="105" t="s">
        <v>3499</v>
      </c>
      <c r="O116" s="106" t="s">
        <v>2813</v>
      </c>
      <c r="P116" s="107"/>
      <c r="Q116" s="119" t="s">
        <v>1087</v>
      </c>
      <c r="R116" s="108" t="s">
        <v>6581</v>
      </c>
    </row>
    <row r="117" spans="1:20" s="78" customFormat="1" ht="108">
      <c r="A117" s="137">
        <v>103</v>
      </c>
      <c r="B117" s="99" t="s">
        <v>6498</v>
      </c>
      <c r="C117" s="99" t="s">
        <v>6499</v>
      </c>
      <c r="D117" s="99"/>
      <c r="E117" s="99" t="s">
        <v>6499</v>
      </c>
      <c r="F117" s="99"/>
      <c r="G117" s="100">
        <v>1026200864117</v>
      </c>
      <c r="H117" s="100">
        <v>6204001317</v>
      </c>
      <c r="I117" s="95" t="s">
        <v>4992</v>
      </c>
      <c r="J117" s="101">
        <v>34753</v>
      </c>
      <c r="K117" s="102" t="s">
        <v>1086</v>
      </c>
      <c r="L117" s="103"/>
      <c r="M117" s="104"/>
      <c r="N117" s="105" t="s">
        <v>3499</v>
      </c>
      <c r="O117" s="106" t="s">
        <v>2813</v>
      </c>
      <c r="P117" s="107"/>
      <c r="Q117" s="119" t="s">
        <v>1087</v>
      </c>
      <c r="R117" s="108" t="s">
        <v>6581</v>
      </c>
    </row>
    <row r="118" spans="1:20" s="78" customFormat="1" ht="108">
      <c r="A118" s="137">
        <v>104</v>
      </c>
      <c r="B118" s="99" t="s">
        <v>6500</v>
      </c>
      <c r="C118" s="99" t="s">
        <v>6501</v>
      </c>
      <c r="D118" s="99"/>
      <c r="E118" s="99" t="s">
        <v>6501</v>
      </c>
      <c r="F118" s="99"/>
      <c r="G118" s="100">
        <v>1026200861873</v>
      </c>
      <c r="H118" s="100">
        <v>6204005463</v>
      </c>
      <c r="I118" s="95" t="s">
        <v>4992</v>
      </c>
      <c r="J118" s="101">
        <v>35451</v>
      </c>
      <c r="K118" s="102" t="s">
        <v>1086</v>
      </c>
      <c r="L118" s="103"/>
      <c r="M118" s="104"/>
      <c r="N118" s="105" t="s">
        <v>3499</v>
      </c>
      <c r="O118" s="106" t="s">
        <v>2813</v>
      </c>
      <c r="P118" s="107"/>
      <c r="Q118" s="119" t="s">
        <v>1087</v>
      </c>
      <c r="R118" s="108" t="s">
        <v>6581</v>
      </c>
    </row>
    <row r="119" spans="1:20" s="78" customFormat="1" ht="180">
      <c r="A119" s="137">
        <v>105</v>
      </c>
      <c r="B119" s="99" t="s">
        <v>6502</v>
      </c>
      <c r="C119" s="99" t="s">
        <v>6503</v>
      </c>
      <c r="D119" s="99"/>
      <c r="E119" s="99" t="s">
        <v>6503</v>
      </c>
      <c r="F119" s="99"/>
      <c r="G119" s="100">
        <v>1026200862654</v>
      </c>
      <c r="H119" s="100">
        <v>6226003237</v>
      </c>
      <c r="I119" s="95" t="s">
        <v>4992</v>
      </c>
      <c r="J119" s="101">
        <v>34709</v>
      </c>
      <c r="K119" s="102" t="s">
        <v>1086</v>
      </c>
      <c r="L119" s="103"/>
      <c r="M119" s="104"/>
      <c r="N119" s="105" t="s">
        <v>3499</v>
      </c>
      <c r="O119" s="106" t="s">
        <v>2813</v>
      </c>
      <c r="P119" s="107"/>
      <c r="Q119" s="119" t="s">
        <v>1087</v>
      </c>
      <c r="R119" s="108" t="s">
        <v>6601</v>
      </c>
    </row>
    <row r="120" spans="1:20" s="78" customFormat="1" ht="108">
      <c r="A120" s="137">
        <v>106</v>
      </c>
      <c r="B120" s="99" t="s">
        <v>6019</v>
      </c>
      <c r="C120" s="99" t="s">
        <v>6020</v>
      </c>
      <c r="D120" s="99"/>
      <c r="E120" s="99" t="s">
        <v>6020</v>
      </c>
      <c r="F120" s="99"/>
      <c r="G120" s="100">
        <v>1086232000690</v>
      </c>
      <c r="H120" s="100">
        <v>6218005760</v>
      </c>
      <c r="I120" s="94" t="s">
        <v>4992</v>
      </c>
      <c r="J120" s="101">
        <v>39703</v>
      </c>
      <c r="K120" s="102" t="s">
        <v>2812</v>
      </c>
      <c r="L120" s="105"/>
      <c r="M120" s="106"/>
      <c r="N120" s="105" t="s">
        <v>3500</v>
      </c>
      <c r="O120" s="106" t="s">
        <v>2813</v>
      </c>
      <c r="P120" s="106"/>
      <c r="Q120" s="106" t="s">
        <v>1087</v>
      </c>
      <c r="R120" s="108" t="s">
        <v>6581</v>
      </c>
      <c r="S120" s="87"/>
      <c r="T120" s="87"/>
    </row>
    <row r="121" spans="1:20" s="78" customFormat="1" ht="108">
      <c r="A121" s="137">
        <v>107</v>
      </c>
      <c r="B121" s="99" t="s">
        <v>6017</v>
      </c>
      <c r="C121" s="99" t="s">
        <v>6018</v>
      </c>
      <c r="D121" s="99"/>
      <c r="E121" s="99" t="s">
        <v>6018</v>
      </c>
      <c r="F121" s="99"/>
      <c r="G121" s="100">
        <v>10262001405405</v>
      </c>
      <c r="H121" s="100">
        <v>6218004854</v>
      </c>
      <c r="I121" s="94" t="s">
        <v>4992</v>
      </c>
      <c r="J121" s="101">
        <v>37613</v>
      </c>
      <c r="K121" s="102" t="s">
        <v>2812</v>
      </c>
      <c r="L121" s="105"/>
      <c r="M121" s="106"/>
      <c r="N121" s="105" t="s">
        <v>3500</v>
      </c>
      <c r="O121" s="106" t="s">
        <v>2813</v>
      </c>
      <c r="P121" s="106"/>
      <c r="Q121" s="106" t="s">
        <v>1087</v>
      </c>
      <c r="R121" s="108" t="s">
        <v>6581</v>
      </c>
      <c r="S121" s="87"/>
      <c r="T121" s="87"/>
    </row>
    <row r="122" spans="1:20" s="78" customFormat="1" ht="108">
      <c r="A122" s="137">
        <v>108</v>
      </c>
      <c r="B122" s="99" t="s">
        <v>5950</v>
      </c>
      <c r="C122" s="99" t="s">
        <v>5951</v>
      </c>
      <c r="D122" s="99"/>
      <c r="E122" s="99" t="s">
        <v>5952</v>
      </c>
      <c r="F122" s="99"/>
      <c r="G122" s="100">
        <v>1096234004965</v>
      </c>
      <c r="H122" s="100">
        <v>6234069351</v>
      </c>
      <c r="I122" s="94" t="s">
        <v>4992</v>
      </c>
      <c r="J122" s="101">
        <v>37599</v>
      </c>
      <c r="K122" s="102" t="s">
        <v>2812</v>
      </c>
      <c r="L122" s="105"/>
      <c r="M122" s="106"/>
      <c r="N122" s="105" t="s">
        <v>3500</v>
      </c>
      <c r="O122" s="106" t="s">
        <v>2813</v>
      </c>
      <c r="P122" s="106"/>
      <c r="Q122" s="106" t="s">
        <v>1087</v>
      </c>
      <c r="R122" s="108" t="s">
        <v>6581</v>
      </c>
    </row>
    <row r="123" spans="1:20" s="78" customFormat="1" ht="108">
      <c r="A123" s="137">
        <v>109</v>
      </c>
      <c r="B123" s="99" t="s">
        <v>6032</v>
      </c>
      <c r="C123" s="99" t="s">
        <v>6033</v>
      </c>
      <c r="D123" s="99"/>
      <c r="E123" s="99" t="s">
        <v>6033</v>
      </c>
      <c r="F123" s="99"/>
      <c r="G123" s="100">
        <v>1066215014876</v>
      </c>
      <c r="H123" s="100">
        <v>6215018827</v>
      </c>
      <c r="I123" s="94" t="s">
        <v>4992</v>
      </c>
      <c r="J123" s="101">
        <v>39009</v>
      </c>
      <c r="K123" s="102" t="s">
        <v>2812</v>
      </c>
      <c r="L123" s="105"/>
      <c r="M123" s="106"/>
      <c r="N123" s="105" t="s">
        <v>3500</v>
      </c>
      <c r="O123" s="106" t="s">
        <v>2813</v>
      </c>
      <c r="P123" s="106"/>
      <c r="Q123" s="106" t="s">
        <v>1087</v>
      </c>
      <c r="R123" s="108" t="s">
        <v>6027</v>
      </c>
    </row>
    <row r="124" spans="1:20" s="78" customFormat="1" ht="108">
      <c r="A124" s="137">
        <v>110</v>
      </c>
      <c r="B124" s="99" t="s">
        <v>5953</v>
      </c>
      <c r="C124" s="99" t="s">
        <v>5954</v>
      </c>
      <c r="D124" s="99"/>
      <c r="E124" s="99" t="s">
        <v>5955</v>
      </c>
      <c r="F124" s="99"/>
      <c r="G124" s="100">
        <v>10962290004200</v>
      </c>
      <c r="H124" s="100">
        <v>6229009815</v>
      </c>
      <c r="I124" s="94" t="s">
        <v>4992</v>
      </c>
      <c r="J124" s="101">
        <v>37605</v>
      </c>
      <c r="K124" s="102" t="s">
        <v>2812</v>
      </c>
      <c r="L124" s="105"/>
      <c r="M124" s="106"/>
      <c r="N124" s="105" t="s">
        <v>3500</v>
      </c>
      <c r="O124" s="106" t="s">
        <v>2813</v>
      </c>
      <c r="P124" s="106"/>
      <c r="Q124" s="106" t="s">
        <v>1087</v>
      </c>
      <c r="R124" s="108" t="s">
        <v>6581</v>
      </c>
    </row>
    <row r="125" spans="1:20" s="78" customFormat="1" ht="108">
      <c r="A125" s="137">
        <v>111</v>
      </c>
      <c r="B125" s="99" t="s">
        <v>5956</v>
      </c>
      <c r="C125" s="99" t="s">
        <v>5957</v>
      </c>
      <c r="D125" s="99"/>
      <c r="E125" s="99" t="s">
        <v>5958</v>
      </c>
      <c r="F125" s="99"/>
      <c r="G125" s="100">
        <v>1036212011923</v>
      </c>
      <c r="H125" s="100">
        <v>6228051412</v>
      </c>
      <c r="I125" s="94" t="s">
        <v>4992</v>
      </c>
      <c r="J125" s="101">
        <v>39895</v>
      </c>
      <c r="K125" s="102" t="s">
        <v>2812</v>
      </c>
      <c r="L125" s="105"/>
      <c r="M125" s="106"/>
      <c r="N125" s="105" t="s">
        <v>3500</v>
      </c>
      <c r="O125" s="106" t="s">
        <v>2813</v>
      </c>
      <c r="P125" s="106"/>
      <c r="Q125" s="106" t="s">
        <v>1087</v>
      </c>
      <c r="R125" s="108" t="s">
        <v>6581</v>
      </c>
    </row>
    <row r="126" spans="1:20" s="78" customFormat="1" ht="108">
      <c r="A126" s="137">
        <v>112</v>
      </c>
      <c r="B126" s="99" t="s">
        <v>5959</v>
      </c>
      <c r="C126" s="99" t="s">
        <v>5960</v>
      </c>
      <c r="D126" s="99"/>
      <c r="E126" s="99" t="s">
        <v>5960</v>
      </c>
      <c r="F126" s="99"/>
      <c r="G126" s="100">
        <v>1026200860245</v>
      </c>
      <c r="H126" s="100">
        <v>6226004093</v>
      </c>
      <c r="I126" s="94" t="s">
        <v>4992</v>
      </c>
      <c r="J126" s="101">
        <v>37021</v>
      </c>
      <c r="K126" s="102" t="s">
        <v>2812</v>
      </c>
      <c r="L126" s="105"/>
      <c r="M126" s="106"/>
      <c r="N126" s="105" t="s">
        <v>3500</v>
      </c>
      <c r="O126" s="106" t="s">
        <v>2813</v>
      </c>
      <c r="P126" s="106"/>
      <c r="Q126" s="106" t="s">
        <v>1087</v>
      </c>
      <c r="R126" s="108" t="s">
        <v>6581</v>
      </c>
    </row>
    <row r="127" spans="1:20" s="78" customFormat="1" ht="216">
      <c r="A127" s="137">
        <v>113</v>
      </c>
      <c r="B127" s="99" t="s">
        <v>6221</v>
      </c>
      <c r="C127" s="99" t="s">
        <v>6222</v>
      </c>
      <c r="D127" s="99"/>
      <c r="E127" s="99" t="s">
        <v>6222</v>
      </c>
      <c r="F127" s="99"/>
      <c r="G127" s="100">
        <v>1106214000485</v>
      </c>
      <c r="H127" s="100">
        <v>6221003498</v>
      </c>
      <c r="I127" s="95" t="s">
        <v>4992</v>
      </c>
      <c r="J127" s="101">
        <v>40443</v>
      </c>
      <c r="K127" s="102" t="s">
        <v>2812</v>
      </c>
      <c r="L127" s="111"/>
      <c r="M127" s="104"/>
      <c r="N127" s="105" t="s">
        <v>3500</v>
      </c>
      <c r="O127" s="106" t="s">
        <v>2813</v>
      </c>
      <c r="P127" s="112"/>
      <c r="Q127" s="99" t="s">
        <v>1087</v>
      </c>
      <c r="R127" s="108" t="s">
        <v>6613</v>
      </c>
    </row>
    <row r="128" spans="1:20" s="78" customFormat="1" ht="108">
      <c r="A128" s="137">
        <v>114</v>
      </c>
      <c r="B128" s="99" t="s">
        <v>6225</v>
      </c>
      <c r="C128" s="99" t="s">
        <v>6226</v>
      </c>
      <c r="D128" s="99"/>
      <c r="E128" s="99" t="s">
        <v>6226</v>
      </c>
      <c r="F128" s="99"/>
      <c r="G128" s="100" t="s">
        <v>6227</v>
      </c>
      <c r="H128" s="100" t="s">
        <v>6228</v>
      </c>
      <c r="I128" s="95" t="s">
        <v>4992</v>
      </c>
      <c r="J128" s="101">
        <v>39289</v>
      </c>
      <c r="K128" s="102" t="s">
        <v>1086</v>
      </c>
      <c r="L128" s="111"/>
      <c r="M128" s="104"/>
      <c r="N128" s="105" t="s">
        <v>3500</v>
      </c>
      <c r="O128" s="106" t="s">
        <v>2813</v>
      </c>
      <c r="P128" s="109"/>
      <c r="Q128" s="99" t="s">
        <v>1087</v>
      </c>
      <c r="R128" s="108" t="s">
        <v>6581</v>
      </c>
    </row>
    <row r="129" spans="1:18" s="78" customFormat="1" ht="108">
      <c r="A129" s="137">
        <v>115</v>
      </c>
      <c r="B129" s="99" t="s">
        <v>6232</v>
      </c>
      <c r="C129" s="99" t="s">
        <v>6233</v>
      </c>
      <c r="D129" s="99"/>
      <c r="E129" s="99" t="s">
        <v>6233</v>
      </c>
      <c r="F129" s="99"/>
      <c r="G129" s="100">
        <v>1026200959290</v>
      </c>
      <c r="H129" s="100" t="s">
        <v>6202</v>
      </c>
      <c r="I129" s="95" t="s">
        <v>4992</v>
      </c>
      <c r="J129" s="101">
        <v>36915</v>
      </c>
      <c r="K129" s="102" t="s">
        <v>1086</v>
      </c>
      <c r="L129" s="111"/>
      <c r="M129" s="104"/>
      <c r="N129" s="105" t="s">
        <v>3500</v>
      </c>
      <c r="O129" s="106" t="s">
        <v>2813</v>
      </c>
      <c r="P129" s="112"/>
      <c r="Q129" s="99" t="s">
        <v>1087</v>
      </c>
      <c r="R129" s="108" t="s">
        <v>6581</v>
      </c>
    </row>
    <row r="130" spans="1:18" s="78" customFormat="1" ht="108">
      <c r="A130" s="137">
        <v>116</v>
      </c>
      <c r="B130" s="99" t="s">
        <v>6234</v>
      </c>
      <c r="C130" s="99" t="s">
        <v>6235</v>
      </c>
      <c r="D130" s="99"/>
      <c r="E130" s="99" t="s">
        <v>6235</v>
      </c>
      <c r="F130" s="99"/>
      <c r="G130" s="100">
        <v>1026200742040</v>
      </c>
      <c r="H130" s="100">
        <v>6216001946</v>
      </c>
      <c r="I130" s="95" t="s">
        <v>4992</v>
      </c>
      <c r="J130" s="101">
        <v>35480</v>
      </c>
      <c r="K130" s="102" t="s">
        <v>2812</v>
      </c>
      <c r="L130" s="110"/>
      <c r="M130" s="110"/>
      <c r="N130" s="105" t="s">
        <v>3500</v>
      </c>
      <c r="O130" s="106" t="s">
        <v>2813</v>
      </c>
      <c r="P130" s="110"/>
      <c r="Q130" s="99" t="s">
        <v>1087</v>
      </c>
      <c r="R130" s="108" t="s">
        <v>6581</v>
      </c>
    </row>
    <row r="131" spans="1:18" s="78" customFormat="1" ht="108">
      <c r="A131" s="137">
        <v>117</v>
      </c>
      <c r="B131" s="99" t="s">
        <v>6236</v>
      </c>
      <c r="C131" s="99" t="s">
        <v>6237</v>
      </c>
      <c r="D131" s="99"/>
      <c r="E131" s="99" t="s">
        <v>6237</v>
      </c>
      <c r="F131" s="99"/>
      <c r="G131" s="100">
        <v>1086217000022</v>
      </c>
      <c r="H131" s="100">
        <v>6222115469</v>
      </c>
      <c r="I131" s="95" t="s">
        <v>4992</v>
      </c>
      <c r="J131" s="101">
        <v>39462</v>
      </c>
      <c r="K131" s="102" t="s">
        <v>2814</v>
      </c>
      <c r="L131" s="110"/>
      <c r="M131" s="110"/>
      <c r="N131" s="105" t="s">
        <v>3500</v>
      </c>
      <c r="O131" s="106" t="s">
        <v>2813</v>
      </c>
      <c r="P131" s="110"/>
      <c r="Q131" s="99" t="s">
        <v>1087</v>
      </c>
      <c r="R131" s="108" t="s">
        <v>6581</v>
      </c>
    </row>
    <row r="132" spans="1:18" s="78" customFormat="1" ht="108">
      <c r="A132" s="137">
        <v>118</v>
      </c>
      <c r="B132" s="99" t="s">
        <v>6238</v>
      </c>
      <c r="C132" s="99" t="s">
        <v>6239</v>
      </c>
      <c r="D132" s="99"/>
      <c r="E132" s="99" t="s">
        <v>6239</v>
      </c>
      <c r="F132" s="99"/>
      <c r="G132" s="100">
        <v>1086230004002</v>
      </c>
      <c r="H132" s="100">
        <v>6230063782</v>
      </c>
      <c r="I132" s="95" t="s">
        <v>4992</v>
      </c>
      <c r="J132" s="101">
        <v>39731</v>
      </c>
      <c r="K132" s="102" t="s">
        <v>2812</v>
      </c>
      <c r="L132" s="124"/>
      <c r="M132" s="125"/>
      <c r="N132" s="105" t="s">
        <v>3500</v>
      </c>
      <c r="O132" s="106" t="s">
        <v>2813</v>
      </c>
      <c r="P132" s="125"/>
      <c r="Q132" s="99" t="s">
        <v>1087</v>
      </c>
      <c r="R132" s="108" t="s">
        <v>6581</v>
      </c>
    </row>
    <row r="133" spans="1:18" s="78" customFormat="1" ht="108">
      <c r="A133" s="137">
        <v>119</v>
      </c>
      <c r="B133" s="99" t="s">
        <v>6240</v>
      </c>
      <c r="C133" s="99" t="s">
        <v>6241</v>
      </c>
      <c r="D133" s="99"/>
      <c r="E133" s="99" t="s">
        <v>6241</v>
      </c>
      <c r="F133" s="99"/>
      <c r="G133" s="100">
        <v>1056214006320</v>
      </c>
      <c r="H133" s="100">
        <v>6211005552</v>
      </c>
      <c r="I133" s="95" t="s">
        <v>4992</v>
      </c>
      <c r="J133" s="101">
        <v>38545</v>
      </c>
      <c r="K133" s="102" t="s">
        <v>2812</v>
      </c>
      <c r="L133" s="124"/>
      <c r="M133" s="125"/>
      <c r="N133" s="105" t="s">
        <v>3500</v>
      </c>
      <c r="O133" s="106" t="s">
        <v>2813</v>
      </c>
      <c r="P133" s="125"/>
      <c r="Q133" s="99" t="s">
        <v>1087</v>
      </c>
      <c r="R133" s="108" t="s">
        <v>6581</v>
      </c>
    </row>
    <row r="134" spans="1:18" s="78" customFormat="1" ht="108">
      <c r="A134" s="137">
        <v>120</v>
      </c>
      <c r="B134" s="99" t="s">
        <v>6242</v>
      </c>
      <c r="C134" s="99" t="s">
        <v>6243</v>
      </c>
      <c r="D134" s="99"/>
      <c r="E134" s="99" t="s">
        <v>6243</v>
      </c>
      <c r="F134" s="99"/>
      <c r="G134" s="100">
        <v>1026200870893</v>
      </c>
      <c r="H134" s="100">
        <v>6227000334</v>
      </c>
      <c r="I134" s="95" t="s">
        <v>4992</v>
      </c>
      <c r="J134" s="101">
        <v>34018</v>
      </c>
      <c r="K134" s="102" t="s">
        <v>2812</v>
      </c>
      <c r="L134" s="110"/>
      <c r="M134" s="104"/>
      <c r="N134" s="105" t="s">
        <v>3500</v>
      </c>
      <c r="O134" s="106" t="s">
        <v>2813</v>
      </c>
      <c r="P134" s="112"/>
      <c r="Q134" s="99" t="s">
        <v>1087</v>
      </c>
      <c r="R134" s="108" t="s">
        <v>6581</v>
      </c>
    </row>
    <row r="135" spans="1:18" s="78" customFormat="1" ht="126">
      <c r="A135" s="137">
        <v>121</v>
      </c>
      <c r="B135" s="99" t="s">
        <v>6244</v>
      </c>
      <c r="C135" s="99" t="s">
        <v>6245</v>
      </c>
      <c r="D135" s="99"/>
      <c r="E135" s="99" t="s">
        <v>6245</v>
      </c>
      <c r="F135" s="99"/>
      <c r="G135" s="100">
        <v>1086234015680</v>
      </c>
      <c r="H135" s="100">
        <v>6234064402</v>
      </c>
      <c r="I135" s="95" t="s">
        <v>4992</v>
      </c>
      <c r="J135" s="101">
        <v>39807</v>
      </c>
      <c r="K135" s="102" t="s">
        <v>1086</v>
      </c>
      <c r="L135" s="110"/>
      <c r="M135" s="110"/>
      <c r="N135" s="105" t="s">
        <v>3500</v>
      </c>
      <c r="O135" s="106" t="s">
        <v>2813</v>
      </c>
      <c r="P135" s="110"/>
      <c r="Q135" s="99" t="s">
        <v>1087</v>
      </c>
      <c r="R135" s="108" t="s">
        <v>6581</v>
      </c>
    </row>
    <row r="136" spans="1:18" s="78" customFormat="1" ht="126">
      <c r="A136" s="137">
        <v>122</v>
      </c>
      <c r="B136" s="99" t="s">
        <v>6246</v>
      </c>
      <c r="C136" s="99" t="s">
        <v>6247</v>
      </c>
      <c r="D136" s="99"/>
      <c r="E136" s="99" t="s">
        <v>6247</v>
      </c>
      <c r="F136" s="99"/>
      <c r="G136" s="100" t="s">
        <v>6248</v>
      </c>
      <c r="H136" s="100" t="s">
        <v>6249</v>
      </c>
      <c r="I136" s="95" t="s">
        <v>4992</v>
      </c>
      <c r="J136" s="101">
        <v>36627</v>
      </c>
      <c r="K136" s="102" t="s">
        <v>1086</v>
      </c>
      <c r="L136" s="111"/>
      <c r="M136" s="104"/>
      <c r="N136" s="105" t="s">
        <v>3500</v>
      </c>
      <c r="O136" s="106" t="s">
        <v>2813</v>
      </c>
      <c r="P136" s="112"/>
      <c r="Q136" s="99" t="s">
        <v>1087</v>
      </c>
      <c r="R136" s="108" t="s">
        <v>6591</v>
      </c>
    </row>
    <row r="137" spans="1:18" s="78" customFormat="1" ht="108">
      <c r="A137" s="137">
        <v>123</v>
      </c>
      <c r="B137" s="99" t="s">
        <v>6305</v>
      </c>
      <c r="C137" s="99" t="s">
        <v>6306</v>
      </c>
      <c r="D137" s="99"/>
      <c r="E137" s="99" t="s">
        <v>6306</v>
      </c>
      <c r="F137" s="99"/>
      <c r="G137" s="100">
        <v>1026201271788</v>
      </c>
      <c r="H137" s="100">
        <v>6231047575</v>
      </c>
      <c r="I137" s="95" t="s">
        <v>4992</v>
      </c>
      <c r="J137" s="101">
        <v>36920</v>
      </c>
      <c r="K137" s="102" t="s">
        <v>2812</v>
      </c>
      <c r="L137" s="111"/>
      <c r="M137" s="104"/>
      <c r="N137" s="105" t="s">
        <v>3500</v>
      </c>
      <c r="O137" s="106" t="s">
        <v>2813</v>
      </c>
      <c r="P137" s="112"/>
      <c r="Q137" s="99" t="s">
        <v>1087</v>
      </c>
      <c r="R137" s="108" t="s">
        <v>6592</v>
      </c>
    </row>
    <row r="138" spans="1:18" s="78" customFormat="1" ht="108">
      <c r="A138" s="137">
        <v>124</v>
      </c>
      <c r="B138" s="99" t="s">
        <v>6405</v>
      </c>
      <c r="C138" s="99" t="s">
        <v>6406</v>
      </c>
      <c r="D138" s="99"/>
      <c r="E138" s="99" t="s">
        <v>6406</v>
      </c>
      <c r="F138" s="99"/>
      <c r="G138" s="100">
        <v>1026200953305</v>
      </c>
      <c r="H138" s="100">
        <v>6228005303</v>
      </c>
      <c r="I138" s="95" t="s">
        <v>4992</v>
      </c>
      <c r="J138" s="101">
        <v>34039</v>
      </c>
      <c r="K138" s="102" t="s">
        <v>1086</v>
      </c>
      <c r="L138" s="102"/>
      <c r="M138" s="102"/>
      <c r="N138" s="105" t="s">
        <v>3500</v>
      </c>
      <c r="O138" s="106" t="s">
        <v>2813</v>
      </c>
      <c r="P138" s="102"/>
      <c r="Q138" s="99" t="s">
        <v>1087</v>
      </c>
      <c r="R138" s="108" t="s">
        <v>6581</v>
      </c>
    </row>
    <row r="139" spans="1:18" s="78" customFormat="1" ht="126">
      <c r="A139" s="137">
        <v>125</v>
      </c>
      <c r="B139" s="99" t="s">
        <v>6411</v>
      </c>
      <c r="C139" s="99" t="s">
        <v>6412</v>
      </c>
      <c r="D139" s="99"/>
      <c r="E139" s="99" t="s">
        <v>6412</v>
      </c>
      <c r="F139" s="99"/>
      <c r="G139" s="100">
        <v>1026200799679</v>
      </c>
      <c r="H139" s="100">
        <v>6220003343</v>
      </c>
      <c r="I139" s="95" t="s">
        <v>4992</v>
      </c>
      <c r="J139" s="101">
        <v>35348</v>
      </c>
      <c r="K139" s="102" t="s">
        <v>1086</v>
      </c>
      <c r="L139" s="103"/>
      <c r="M139" s="104"/>
      <c r="N139" s="105" t="s">
        <v>3500</v>
      </c>
      <c r="O139" s="106" t="s">
        <v>2813</v>
      </c>
      <c r="P139" s="107"/>
      <c r="Q139" s="99" t="s">
        <v>1087</v>
      </c>
      <c r="R139" s="108" t="s">
        <v>6600</v>
      </c>
    </row>
    <row r="140" spans="1:18" s="78" customFormat="1" ht="126">
      <c r="A140" s="137">
        <v>126</v>
      </c>
      <c r="B140" s="99" t="s">
        <v>6415</v>
      </c>
      <c r="C140" s="99" t="s">
        <v>6416</v>
      </c>
      <c r="D140" s="99"/>
      <c r="E140" s="99" t="s">
        <v>6416</v>
      </c>
      <c r="F140" s="99"/>
      <c r="G140" s="100">
        <v>1026200799987</v>
      </c>
      <c r="H140" s="100">
        <v>6220005414</v>
      </c>
      <c r="I140" s="95" t="s">
        <v>4992</v>
      </c>
      <c r="J140" s="101">
        <v>36854</v>
      </c>
      <c r="K140" s="102" t="s">
        <v>1086</v>
      </c>
      <c r="L140" s="110"/>
      <c r="M140" s="110"/>
      <c r="N140" s="105" t="s">
        <v>3500</v>
      </c>
      <c r="O140" s="106" t="s">
        <v>2813</v>
      </c>
      <c r="P140" s="110"/>
      <c r="Q140" s="99" t="s">
        <v>1087</v>
      </c>
      <c r="R140" s="108" t="s">
        <v>6600</v>
      </c>
    </row>
    <row r="141" spans="1:18" s="78" customFormat="1" ht="108">
      <c r="A141" s="137">
        <v>127</v>
      </c>
      <c r="B141" s="99" t="s">
        <v>6461</v>
      </c>
      <c r="C141" s="99" t="s">
        <v>6462</v>
      </c>
      <c r="D141" s="99"/>
      <c r="E141" s="99" t="s">
        <v>6462</v>
      </c>
      <c r="F141" s="99"/>
      <c r="G141" s="100" t="s">
        <v>6463</v>
      </c>
      <c r="H141" s="100" t="s">
        <v>6464</v>
      </c>
      <c r="I141" s="95" t="s">
        <v>4992</v>
      </c>
      <c r="J141" s="101">
        <v>34481</v>
      </c>
      <c r="K141" s="102" t="s">
        <v>1086</v>
      </c>
      <c r="L141" s="103"/>
      <c r="M141" s="104"/>
      <c r="N141" s="105" t="s">
        <v>3500</v>
      </c>
      <c r="O141" s="106" t="s">
        <v>2813</v>
      </c>
      <c r="P141" s="107"/>
      <c r="Q141" s="102" t="s">
        <v>2815</v>
      </c>
      <c r="R141" s="108" t="s">
        <v>6581</v>
      </c>
    </row>
    <row r="142" spans="1:18" s="78" customFormat="1" ht="108">
      <c r="A142" s="137">
        <v>128</v>
      </c>
      <c r="B142" s="99" t="s">
        <v>6504</v>
      </c>
      <c r="C142" s="99" t="s">
        <v>6505</v>
      </c>
      <c r="D142" s="99"/>
      <c r="E142" s="99" t="s">
        <v>6505</v>
      </c>
      <c r="F142" s="99"/>
      <c r="G142" s="100">
        <v>1026200859871</v>
      </c>
      <c r="H142" s="100">
        <v>6226004625</v>
      </c>
      <c r="I142" s="95" t="s">
        <v>4992</v>
      </c>
      <c r="J142" s="101">
        <v>36123</v>
      </c>
      <c r="K142" s="102" t="s">
        <v>1086</v>
      </c>
      <c r="L142" s="126"/>
      <c r="M142" s="102"/>
      <c r="N142" s="105" t="s">
        <v>3500</v>
      </c>
      <c r="O142" s="106" t="s">
        <v>2813</v>
      </c>
      <c r="P142" s="102"/>
      <c r="Q142" s="119" t="s">
        <v>1087</v>
      </c>
      <c r="R142" s="108" t="s">
        <v>6581</v>
      </c>
    </row>
    <row r="143" spans="1:18" s="78" customFormat="1" ht="108">
      <c r="A143" s="137">
        <v>129</v>
      </c>
      <c r="B143" s="99" t="s">
        <v>6506</v>
      </c>
      <c r="C143" s="99" t="s">
        <v>6507</v>
      </c>
      <c r="D143" s="99"/>
      <c r="E143" s="99" t="s">
        <v>6507</v>
      </c>
      <c r="F143" s="99"/>
      <c r="G143" s="100">
        <v>1026200860663</v>
      </c>
      <c r="H143" s="100">
        <v>6226001254</v>
      </c>
      <c r="I143" s="95" t="s">
        <v>4992</v>
      </c>
      <c r="J143" s="101">
        <v>34375</v>
      </c>
      <c r="K143" s="102" t="s">
        <v>1086</v>
      </c>
      <c r="L143" s="126"/>
      <c r="M143" s="102"/>
      <c r="N143" s="105" t="s">
        <v>3500</v>
      </c>
      <c r="O143" s="106" t="s">
        <v>2813</v>
      </c>
      <c r="P143" s="102"/>
      <c r="Q143" s="119" t="s">
        <v>1087</v>
      </c>
      <c r="R143" s="108" t="s">
        <v>6581</v>
      </c>
    </row>
    <row r="144" spans="1:18" s="78" customFormat="1" ht="108">
      <c r="A144" s="137">
        <v>130</v>
      </c>
      <c r="B144" s="99" t="s">
        <v>6508</v>
      </c>
      <c r="C144" s="99" t="s">
        <v>6509</v>
      </c>
      <c r="D144" s="99"/>
      <c r="E144" s="99" t="s">
        <v>6509</v>
      </c>
      <c r="F144" s="99"/>
      <c r="G144" s="100">
        <v>1026200860564</v>
      </c>
      <c r="H144" s="100">
        <v>6226005650</v>
      </c>
      <c r="I144" s="95" t="s">
        <v>4992</v>
      </c>
      <c r="J144" s="101">
        <v>37025</v>
      </c>
      <c r="K144" s="102" t="s">
        <v>1086</v>
      </c>
      <c r="L144" s="126"/>
      <c r="M144" s="102"/>
      <c r="N144" s="105" t="s">
        <v>3500</v>
      </c>
      <c r="O144" s="106" t="s">
        <v>2813</v>
      </c>
      <c r="P144" s="102"/>
      <c r="Q144" s="119" t="s">
        <v>1087</v>
      </c>
      <c r="R144" s="108" t="s">
        <v>6581</v>
      </c>
    </row>
    <row r="145" spans="1:18" s="78" customFormat="1" ht="108">
      <c r="A145" s="137">
        <v>131</v>
      </c>
      <c r="B145" s="99" t="s">
        <v>6015</v>
      </c>
      <c r="C145" s="99" t="s">
        <v>6016</v>
      </c>
      <c r="D145" s="99"/>
      <c r="E145" s="99" t="s">
        <v>6016</v>
      </c>
      <c r="F145" s="99"/>
      <c r="G145" s="100">
        <v>1026201406549</v>
      </c>
      <c r="H145" s="100">
        <v>6203001508</v>
      </c>
      <c r="I145" s="94" t="s">
        <v>4992</v>
      </c>
      <c r="J145" s="101">
        <v>34901</v>
      </c>
      <c r="K145" s="102" t="s">
        <v>2812</v>
      </c>
      <c r="L145" s="105"/>
      <c r="M145" s="106"/>
      <c r="N145" s="105" t="s">
        <v>5918</v>
      </c>
      <c r="O145" s="106" t="s">
        <v>2813</v>
      </c>
      <c r="P145" s="106"/>
      <c r="Q145" s="106" t="s">
        <v>1087</v>
      </c>
      <c r="R145" s="108" t="s">
        <v>6581</v>
      </c>
    </row>
    <row r="146" spans="1:18" s="78" customFormat="1" ht="108">
      <c r="A146" s="137">
        <v>132</v>
      </c>
      <c r="B146" s="99" t="s">
        <v>5963</v>
      </c>
      <c r="C146" s="99" t="s">
        <v>5964</v>
      </c>
      <c r="D146" s="99"/>
      <c r="E146" s="99" t="s">
        <v>5964</v>
      </c>
      <c r="F146" s="99"/>
      <c r="G146" s="100">
        <v>1026201404855</v>
      </c>
      <c r="H146" s="100">
        <v>6232004302</v>
      </c>
      <c r="I146" s="94" t="s">
        <v>4992</v>
      </c>
      <c r="J146" s="101">
        <v>36564</v>
      </c>
      <c r="K146" s="102" t="s">
        <v>2812</v>
      </c>
      <c r="L146" s="105"/>
      <c r="M146" s="106"/>
      <c r="N146" s="105" t="s">
        <v>5918</v>
      </c>
      <c r="O146" s="106" t="s">
        <v>2813</v>
      </c>
      <c r="P146" s="106"/>
      <c r="Q146" s="106" t="s">
        <v>1087</v>
      </c>
      <c r="R146" s="108" t="s">
        <v>6581</v>
      </c>
    </row>
    <row r="147" spans="1:18" s="78" customFormat="1" ht="108">
      <c r="A147" s="137">
        <v>133</v>
      </c>
      <c r="B147" s="99" t="s">
        <v>5968</v>
      </c>
      <c r="C147" s="99" t="s">
        <v>5969</v>
      </c>
      <c r="D147" s="99"/>
      <c r="E147" s="99" t="s">
        <v>5970</v>
      </c>
      <c r="F147" s="99"/>
      <c r="G147" s="100">
        <v>1106226000550</v>
      </c>
      <c r="H147" s="100">
        <v>6205007985</v>
      </c>
      <c r="I147" s="94" t="s">
        <v>4992</v>
      </c>
      <c r="J147" s="101">
        <v>40354</v>
      </c>
      <c r="K147" s="102" t="s">
        <v>2812</v>
      </c>
      <c r="L147" s="105"/>
      <c r="M147" s="106"/>
      <c r="N147" s="105" t="s">
        <v>5918</v>
      </c>
      <c r="O147" s="106" t="s">
        <v>2813</v>
      </c>
      <c r="P147" s="106"/>
      <c r="Q147" s="106" t="s">
        <v>1087</v>
      </c>
      <c r="R147" s="108" t="s">
        <v>6581</v>
      </c>
    </row>
    <row r="148" spans="1:18" s="78" customFormat="1" ht="108">
      <c r="A148" s="137">
        <v>134</v>
      </c>
      <c r="B148" s="99" t="s">
        <v>5971</v>
      </c>
      <c r="C148" s="99" t="s">
        <v>5972</v>
      </c>
      <c r="D148" s="99"/>
      <c r="E148" s="99" t="s">
        <v>5972</v>
      </c>
      <c r="F148" s="99"/>
      <c r="G148" s="100">
        <v>1026201256840</v>
      </c>
      <c r="H148" s="100">
        <v>6231009499</v>
      </c>
      <c r="I148" s="94" t="s">
        <v>4992</v>
      </c>
      <c r="J148" s="101">
        <v>33931</v>
      </c>
      <c r="K148" s="102" t="s">
        <v>2812</v>
      </c>
      <c r="L148" s="105"/>
      <c r="M148" s="106"/>
      <c r="N148" s="105" t="s">
        <v>5918</v>
      </c>
      <c r="O148" s="106" t="s">
        <v>2813</v>
      </c>
      <c r="P148" s="106"/>
      <c r="Q148" s="106" t="s">
        <v>1087</v>
      </c>
      <c r="R148" s="108" t="s">
        <v>6581</v>
      </c>
    </row>
    <row r="149" spans="1:18" s="78" customFormat="1" ht="126">
      <c r="A149" s="137">
        <v>135</v>
      </c>
      <c r="B149" s="99" t="s">
        <v>5973</v>
      </c>
      <c r="C149" s="99" t="s">
        <v>5974</v>
      </c>
      <c r="D149" s="99"/>
      <c r="E149" s="99" t="s">
        <v>5974</v>
      </c>
      <c r="F149" s="99"/>
      <c r="G149" s="100">
        <v>1026200621578</v>
      </c>
      <c r="H149" s="100">
        <v>6221002409</v>
      </c>
      <c r="I149" s="94" t="s">
        <v>4992</v>
      </c>
      <c r="J149" s="101">
        <v>35734</v>
      </c>
      <c r="K149" s="102" t="s">
        <v>2812</v>
      </c>
      <c r="L149" s="105"/>
      <c r="M149" s="106"/>
      <c r="N149" s="105" t="s">
        <v>5918</v>
      </c>
      <c r="O149" s="106" t="s">
        <v>2813</v>
      </c>
      <c r="P149" s="106"/>
      <c r="Q149" s="106" t="s">
        <v>1087</v>
      </c>
      <c r="R149" s="108" t="s">
        <v>6581</v>
      </c>
    </row>
    <row r="150" spans="1:18" s="78" customFormat="1" ht="108">
      <c r="A150" s="137">
        <v>136</v>
      </c>
      <c r="B150" s="99" t="s">
        <v>6064</v>
      </c>
      <c r="C150" s="99" t="s">
        <v>6049</v>
      </c>
      <c r="D150" s="99"/>
      <c r="E150" s="99" t="s">
        <v>6049</v>
      </c>
      <c r="F150" s="99"/>
      <c r="G150" s="100" t="s">
        <v>6065</v>
      </c>
      <c r="H150" s="100">
        <v>6234086847</v>
      </c>
      <c r="I150" s="94" t="s">
        <v>4992</v>
      </c>
      <c r="J150" s="101">
        <v>40540</v>
      </c>
      <c r="K150" s="102" t="s">
        <v>2812</v>
      </c>
      <c r="L150" s="120"/>
      <c r="M150" s="121"/>
      <c r="N150" s="105" t="s">
        <v>5918</v>
      </c>
      <c r="O150" s="106" t="s">
        <v>2813</v>
      </c>
      <c r="P150" s="99"/>
      <c r="Q150" s="99" t="s">
        <v>1087</v>
      </c>
      <c r="R150" s="108" t="s">
        <v>6581</v>
      </c>
    </row>
    <row r="151" spans="1:18" s="78" customFormat="1" ht="108">
      <c r="A151" s="137">
        <v>137</v>
      </c>
      <c r="B151" s="99" t="s">
        <v>6056</v>
      </c>
      <c r="C151" s="99" t="s">
        <v>6068</v>
      </c>
      <c r="D151" s="99"/>
      <c r="E151" s="99" t="s">
        <v>6069</v>
      </c>
      <c r="F151" s="99"/>
      <c r="G151" s="100" t="s">
        <v>6070</v>
      </c>
      <c r="H151" s="100">
        <v>6229062914</v>
      </c>
      <c r="I151" s="94" t="s">
        <v>4992</v>
      </c>
      <c r="J151" s="101">
        <v>39616</v>
      </c>
      <c r="K151" s="102" t="s">
        <v>2812</v>
      </c>
      <c r="L151" s="120"/>
      <c r="M151" s="121"/>
      <c r="N151" s="105" t="s">
        <v>5918</v>
      </c>
      <c r="O151" s="106" t="s">
        <v>2813</v>
      </c>
      <c r="P151" s="121"/>
      <c r="Q151" s="99" t="s">
        <v>1087</v>
      </c>
      <c r="R151" s="108" t="s">
        <v>6581</v>
      </c>
    </row>
    <row r="152" spans="1:18" s="78" customFormat="1" ht="108">
      <c r="A152" s="137">
        <v>138</v>
      </c>
      <c r="B152" s="99" t="s">
        <v>6250</v>
      </c>
      <c r="C152" s="99" t="s">
        <v>6251</v>
      </c>
      <c r="D152" s="99"/>
      <c r="E152" s="99" t="s">
        <v>6251</v>
      </c>
      <c r="F152" s="99"/>
      <c r="G152" s="100" t="s">
        <v>6252</v>
      </c>
      <c r="H152" s="100" t="s">
        <v>6253</v>
      </c>
      <c r="I152" s="95" t="s">
        <v>4992</v>
      </c>
      <c r="J152" s="101">
        <v>36553</v>
      </c>
      <c r="K152" s="102" t="s">
        <v>1086</v>
      </c>
      <c r="L152" s="123"/>
      <c r="M152" s="123"/>
      <c r="N152" s="105" t="s">
        <v>5918</v>
      </c>
      <c r="O152" s="106" t="s">
        <v>2813</v>
      </c>
      <c r="P152" s="119"/>
      <c r="Q152" s="99" t="s">
        <v>1087</v>
      </c>
      <c r="R152" s="108" t="s">
        <v>6581</v>
      </c>
    </row>
    <row r="153" spans="1:18" s="78" customFormat="1" ht="108">
      <c r="A153" s="137">
        <v>139</v>
      </c>
      <c r="B153" s="99" t="s">
        <v>6254</v>
      </c>
      <c r="C153" s="99" t="s">
        <v>6255</v>
      </c>
      <c r="D153" s="99"/>
      <c r="E153" s="99" t="s">
        <v>6255</v>
      </c>
      <c r="F153" s="99"/>
      <c r="G153" s="100" t="s">
        <v>6256</v>
      </c>
      <c r="H153" s="100" t="s">
        <v>6257</v>
      </c>
      <c r="I153" s="95" t="s">
        <v>4992</v>
      </c>
      <c r="J153" s="101">
        <v>36983</v>
      </c>
      <c r="K153" s="102" t="s">
        <v>1086</v>
      </c>
      <c r="L153" s="119"/>
      <c r="M153" s="119"/>
      <c r="N153" s="105" t="s">
        <v>5918</v>
      </c>
      <c r="O153" s="106" t="s">
        <v>2813</v>
      </c>
      <c r="P153" s="119"/>
      <c r="Q153" s="99" t="s">
        <v>1087</v>
      </c>
      <c r="R153" s="108" t="s">
        <v>6581</v>
      </c>
    </row>
    <row r="154" spans="1:18" s="78" customFormat="1" ht="108">
      <c r="A154" s="137">
        <v>140</v>
      </c>
      <c r="B154" s="99" t="s">
        <v>6262</v>
      </c>
      <c r="C154" s="99" t="s">
        <v>6263</v>
      </c>
      <c r="D154" s="99"/>
      <c r="E154" s="99" t="s">
        <v>6263</v>
      </c>
      <c r="F154" s="99"/>
      <c r="G154" s="100">
        <v>1066234040498</v>
      </c>
      <c r="H154" s="100">
        <v>6234033010</v>
      </c>
      <c r="I154" s="95" t="s">
        <v>4992</v>
      </c>
      <c r="J154" s="101">
        <v>39002</v>
      </c>
      <c r="K154" s="102" t="s">
        <v>1086</v>
      </c>
      <c r="L154" s="109"/>
      <c r="M154" s="109"/>
      <c r="N154" s="105" t="s">
        <v>5918</v>
      </c>
      <c r="O154" s="106" t="s">
        <v>2813</v>
      </c>
      <c r="P154" s="112"/>
      <c r="Q154" s="99" t="s">
        <v>1087</v>
      </c>
      <c r="R154" s="108" t="s">
        <v>6592</v>
      </c>
    </row>
    <row r="155" spans="1:18" s="78" customFormat="1" ht="108">
      <c r="A155" s="137">
        <v>141</v>
      </c>
      <c r="B155" s="99" t="s">
        <v>6264</v>
      </c>
      <c r="C155" s="99" t="s">
        <v>6265</v>
      </c>
      <c r="D155" s="99"/>
      <c r="E155" s="99" t="s">
        <v>6265</v>
      </c>
      <c r="F155" s="99"/>
      <c r="G155" s="100">
        <v>1026200778010</v>
      </c>
      <c r="H155" s="100">
        <v>6219004832</v>
      </c>
      <c r="I155" s="95" t="s">
        <v>4992</v>
      </c>
      <c r="J155" s="101">
        <v>36970</v>
      </c>
      <c r="K155" s="102" t="s">
        <v>1086</v>
      </c>
      <c r="L155" s="109"/>
      <c r="M155" s="109"/>
      <c r="N155" s="105" t="s">
        <v>5918</v>
      </c>
      <c r="O155" s="106" t="s">
        <v>2813</v>
      </c>
      <c r="P155" s="112"/>
      <c r="Q155" s="99" t="s">
        <v>1087</v>
      </c>
      <c r="R155" s="108" t="s">
        <v>6581</v>
      </c>
    </row>
    <row r="156" spans="1:18" s="78" customFormat="1" ht="108">
      <c r="A156" s="137">
        <v>142</v>
      </c>
      <c r="B156" s="99" t="s">
        <v>6614</v>
      </c>
      <c r="C156" s="99" t="s">
        <v>6268</v>
      </c>
      <c r="D156" s="99"/>
      <c r="E156" s="99" t="s">
        <v>6268</v>
      </c>
      <c r="F156" s="99"/>
      <c r="G156" s="100">
        <v>1026200851258</v>
      </c>
      <c r="H156" s="100">
        <v>6225005256</v>
      </c>
      <c r="I156" s="95" t="s">
        <v>4992</v>
      </c>
      <c r="J156" s="101">
        <v>36943</v>
      </c>
      <c r="K156" s="102" t="s">
        <v>1086</v>
      </c>
      <c r="L156" s="111"/>
      <c r="M156" s="104"/>
      <c r="N156" s="105" t="s">
        <v>5918</v>
      </c>
      <c r="O156" s="106" t="s">
        <v>2813</v>
      </c>
      <c r="P156" s="112"/>
      <c r="Q156" s="99" t="s">
        <v>1087</v>
      </c>
      <c r="R156" s="108" t="s">
        <v>6581</v>
      </c>
    </row>
    <row r="157" spans="1:18" s="78" customFormat="1" ht="108">
      <c r="A157" s="137">
        <v>143</v>
      </c>
      <c r="B157" s="99" t="s">
        <v>6269</v>
      </c>
      <c r="C157" s="99" t="s">
        <v>6270</v>
      </c>
      <c r="D157" s="99"/>
      <c r="E157" s="99" t="s">
        <v>6270</v>
      </c>
      <c r="F157" s="99"/>
      <c r="G157" s="100">
        <v>1076226001466</v>
      </c>
      <c r="H157" s="100">
        <v>6226009214</v>
      </c>
      <c r="I157" s="95" t="s">
        <v>4992</v>
      </c>
      <c r="J157" s="101">
        <v>39443</v>
      </c>
      <c r="K157" s="102" t="s">
        <v>1086</v>
      </c>
      <c r="L157" s="111"/>
      <c r="M157" s="104"/>
      <c r="N157" s="105" t="s">
        <v>5918</v>
      </c>
      <c r="O157" s="106" t="s">
        <v>2813</v>
      </c>
      <c r="P157" s="112"/>
      <c r="Q157" s="99" t="s">
        <v>1087</v>
      </c>
      <c r="R157" s="108" t="s">
        <v>6581</v>
      </c>
    </row>
    <row r="158" spans="1:18" s="78" customFormat="1" ht="108">
      <c r="A158" s="137">
        <v>144</v>
      </c>
      <c r="B158" s="99" t="s">
        <v>6271</v>
      </c>
      <c r="C158" s="99" t="s">
        <v>6272</v>
      </c>
      <c r="D158" s="99"/>
      <c r="E158" s="99" t="s">
        <v>6272</v>
      </c>
      <c r="F158" s="99"/>
      <c r="G158" s="100">
        <v>1026200622931</v>
      </c>
      <c r="H158" s="100">
        <v>6211004492</v>
      </c>
      <c r="I158" s="95" t="s">
        <v>4992</v>
      </c>
      <c r="J158" s="101">
        <v>36943</v>
      </c>
      <c r="K158" s="102" t="s">
        <v>1086</v>
      </c>
      <c r="L158" s="111"/>
      <c r="M158" s="104"/>
      <c r="N158" s="105" t="s">
        <v>5918</v>
      </c>
      <c r="O158" s="106">
        <v>18</v>
      </c>
      <c r="P158" s="109"/>
      <c r="Q158" s="99" t="s">
        <v>1087</v>
      </c>
      <c r="R158" s="108" t="s">
        <v>6581</v>
      </c>
    </row>
    <row r="159" spans="1:18" s="78" customFormat="1" ht="108">
      <c r="A159" s="137">
        <v>145</v>
      </c>
      <c r="B159" s="99" t="s">
        <v>6273</v>
      </c>
      <c r="C159" s="99"/>
      <c r="D159" s="99" t="s">
        <v>6274</v>
      </c>
      <c r="E159" s="99" t="s">
        <v>6274</v>
      </c>
      <c r="F159" s="99"/>
      <c r="G159" s="100">
        <v>304621103000013</v>
      </c>
      <c r="H159" s="100">
        <v>621100250566</v>
      </c>
      <c r="I159" s="95" t="s">
        <v>4992</v>
      </c>
      <c r="J159" s="101">
        <v>36781</v>
      </c>
      <c r="K159" s="102" t="s">
        <v>1086</v>
      </c>
      <c r="L159" s="111"/>
      <c r="M159" s="104"/>
      <c r="N159" s="105" t="s">
        <v>5918</v>
      </c>
      <c r="O159" s="106" t="s">
        <v>2813</v>
      </c>
      <c r="P159" s="109"/>
      <c r="Q159" s="99" t="s">
        <v>1087</v>
      </c>
      <c r="R159" s="108" t="s">
        <v>6581</v>
      </c>
    </row>
    <row r="160" spans="1:18" s="78" customFormat="1" ht="108">
      <c r="A160" s="137">
        <v>146</v>
      </c>
      <c r="B160" s="99" t="s">
        <v>6275</v>
      </c>
      <c r="C160" s="99" t="s">
        <v>6276</v>
      </c>
      <c r="D160" s="99"/>
      <c r="E160" s="99" t="s">
        <v>6276</v>
      </c>
      <c r="F160" s="99"/>
      <c r="G160" s="100">
        <v>1066214000126</v>
      </c>
      <c r="H160" s="100">
        <v>6206003158</v>
      </c>
      <c r="I160" s="95" t="s">
        <v>4992</v>
      </c>
      <c r="J160" s="101">
        <v>38728</v>
      </c>
      <c r="K160" s="102" t="s">
        <v>1086</v>
      </c>
      <c r="L160" s="111"/>
      <c r="M160" s="104"/>
      <c r="N160" s="105" t="s">
        <v>5918</v>
      </c>
      <c r="O160" s="106" t="s">
        <v>2813</v>
      </c>
      <c r="P160" s="109"/>
      <c r="Q160" s="99" t="s">
        <v>1087</v>
      </c>
      <c r="R160" s="108" t="s">
        <v>6581</v>
      </c>
    </row>
    <row r="161" spans="1:20" s="78" customFormat="1" ht="108">
      <c r="A161" s="137">
        <v>147</v>
      </c>
      <c r="B161" s="99" t="s">
        <v>6433</v>
      </c>
      <c r="C161" s="99" t="s">
        <v>6434</v>
      </c>
      <c r="D161" s="99"/>
      <c r="E161" s="99" t="s">
        <v>6434</v>
      </c>
      <c r="F161" s="99"/>
      <c r="G161" s="100">
        <v>1026200799030</v>
      </c>
      <c r="H161" s="100">
        <v>6220000470</v>
      </c>
      <c r="I161" s="95" t="s">
        <v>4992</v>
      </c>
      <c r="J161" s="101">
        <v>37394</v>
      </c>
      <c r="K161" s="102" t="s">
        <v>1086</v>
      </c>
      <c r="L161" s="119"/>
      <c r="M161" s="104"/>
      <c r="N161" s="105" t="s">
        <v>5918</v>
      </c>
      <c r="O161" s="106" t="s">
        <v>2813</v>
      </c>
      <c r="P161" s="107"/>
      <c r="Q161" s="99" t="s">
        <v>1087</v>
      </c>
      <c r="R161" s="108" t="s">
        <v>6589</v>
      </c>
    </row>
    <row r="162" spans="1:20" s="78" customFormat="1" ht="144">
      <c r="A162" s="137">
        <v>148</v>
      </c>
      <c r="B162" s="99" t="s">
        <v>6465</v>
      </c>
      <c r="C162" s="99" t="s">
        <v>6466</v>
      </c>
      <c r="D162" s="99"/>
      <c r="E162" s="99" t="s">
        <v>6466</v>
      </c>
      <c r="F162" s="99"/>
      <c r="G162" s="100" t="s">
        <v>6467</v>
      </c>
      <c r="H162" s="100" t="s">
        <v>6468</v>
      </c>
      <c r="I162" s="95" t="s">
        <v>4992</v>
      </c>
      <c r="J162" s="101">
        <v>35816</v>
      </c>
      <c r="K162" s="102" t="s">
        <v>1086</v>
      </c>
      <c r="L162" s="103"/>
      <c r="M162" s="104"/>
      <c r="N162" s="105" t="s">
        <v>5918</v>
      </c>
      <c r="O162" s="106" t="s">
        <v>2813</v>
      </c>
      <c r="P162" s="107"/>
      <c r="Q162" s="102" t="s">
        <v>1087</v>
      </c>
      <c r="R162" s="108" t="s">
        <v>6581</v>
      </c>
    </row>
    <row r="163" spans="1:20" s="78" customFormat="1" ht="108">
      <c r="A163" s="137">
        <v>149</v>
      </c>
      <c r="B163" s="99" t="s">
        <v>6469</v>
      </c>
      <c r="C163" s="99" t="s">
        <v>6470</v>
      </c>
      <c r="D163" s="99"/>
      <c r="E163" s="99" t="s">
        <v>6470</v>
      </c>
      <c r="F163" s="99"/>
      <c r="G163" s="100" t="s">
        <v>6471</v>
      </c>
      <c r="H163" s="100" t="s">
        <v>6472</v>
      </c>
      <c r="I163" s="95" t="s">
        <v>4992</v>
      </c>
      <c r="J163" s="101">
        <v>36157</v>
      </c>
      <c r="K163" s="102" t="s">
        <v>1086</v>
      </c>
      <c r="L163" s="103"/>
      <c r="M163" s="104"/>
      <c r="N163" s="105" t="s">
        <v>5918</v>
      </c>
      <c r="O163" s="106" t="s">
        <v>2813</v>
      </c>
      <c r="P163" s="107"/>
      <c r="Q163" s="102" t="s">
        <v>2815</v>
      </c>
      <c r="R163" s="108" t="s">
        <v>6090</v>
      </c>
    </row>
    <row r="164" spans="1:20" s="78" customFormat="1" ht="126">
      <c r="A164" s="137">
        <v>150</v>
      </c>
      <c r="B164" s="99" t="s">
        <v>6514</v>
      </c>
      <c r="C164" s="99" t="s">
        <v>6515</v>
      </c>
      <c r="D164" s="99"/>
      <c r="E164" s="99" t="s">
        <v>6515</v>
      </c>
      <c r="F164" s="99"/>
      <c r="G164" s="100">
        <v>1026201403700</v>
      </c>
      <c r="H164" s="100">
        <v>6203001755</v>
      </c>
      <c r="I164" s="95" t="s">
        <v>4992</v>
      </c>
      <c r="J164" s="101">
        <v>36431</v>
      </c>
      <c r="K164" s="102" t="s">
        <v>1086</v>
      </c>
      <c r="L164" s="103"/>
      <c r="M164" s="104"/>
      <c r="N164" s="105" t="s">
        <v>5918</v>
      </c>
      <c r="O164" s="106" t="s">
        <v>2813</v>
      </c>
      <c r="P164" s="109"/>
      <c r="Q164" s="119" t="s">
        <v>1087</v>
      </c>
      <c r="R164" s="108" t="s">
        <v>6605</v>
      </c>
    </row>
    <row r="165" spans="1:20" s="89" customFormat="1" ht="108">
      <c r="A165" s="137">
        <v>151</v>
      </c>
      <c r="B165" s="99" t="s">
        <v>5977</v>
      </c>
      <c r="C165" s="99" t="s">
        <v>5978</v>
      </c>
      <c r="D165" s="99"/>
      <c r="E165" s="99" t="s">
        <v>5979</v>
      </c>
      <c r="F165" s="99"/>
      <c r="G165" s="100">
        <v>1086215000167</v>
      </c>
      <c r="H165" s="100">
        <v>6215021234</v>
      </c>
      <c r="I165" s="94" t="s">
        <v>4992</v>
      </c>
      <c r="J165" s="101">
        <v>39470</v>
      </c>
      <c r="K165" s="102" t="s">
        <v>2812</v>
      </c>
      <c r="L165" s="105"/>
      <c r="M165" s="106"/>
      <c r="N165" s="105" t="s">
        <v>5919</v>
      </c>
      <c r="O165" s="106" t="s">
        <v>2813</v>
      </c>
      <c r="P165" s="106"/>
      <c r="Q165" s="106" t="s">
        <v>1087</v>
      </c>
      <c r="R165" s="108" t="s">
        <v>6581</v>
      </c>
      <c r="S165" s="78"/>
      <c r="T165" s="78"/>
    </row>
    <row r="166" spans="1:20" s="89" customFormat="1" ht="108">
      <c r="A166" s="137">
        <v>152</v>
      </c>
      <c r="B166" s="99" t="s">
        <v>5980</v>
      </c>
      <c r="C166" s="99"/>
      <c r="D166" s="99" t="s">
        <v>5981</v>
      </c>
      <c r="E166" s="99" t="s">
        <v>5922</v>
      </c>
      <c r="F166" s="99"/>
      <c r="G166" s="100">
        <v>304623017300074</v>
      </c>
      <c r="H166" s="100">
        <v>623003546201</v>
      </c>
      <c r="I166" s="94" t="s">
        <v>4992</v>
      </c>
      <c r="J166" s="101">
        <v>36984</v>
      </c>
      <c r="K166" s="102" t="s">
        <v>2812</v>
      </c>
      <c r="L166" s="105"/>
      <c r="M166" s="106"/>
      <c r="N166" s="105" t="s">
        <v>5919</v>
      </c>
      <c r="O166" s="106" t="s">
        <v>6581</v>
      </c>
      <c r="P166" s="106">
        <v>15</v>
      </c>
      <c r="Q166" s="106" t="s">
        <v>1087</v>
      </c>
      <c r="R166" s="108" t="s">
        <v>6581</v>
      </c>
      <c r="S166" s="78"/>
      <c r="T166" s="78"/>
    </row>
    <row r="167" spans="1:20" s="78" customFormat="1" ht="108">
      <c r="A167" s="137">
        <v>153</v>
      </c>
      <c r="B167" s="99" t="s">
        <v>6050</v>
      </c>
      <c r="C167" s="99"/>
      <c r="D167" s="99" t="s">
        <v>6051</v>
      </c>
      <c r="E167" s="99" t="s">
        <v>6051</v>
      </c>
      <c r="F167" s="99"/>
      <c r="G167" s="100" t="s">
        <v>6066</v>
      </c>
      <c r="H167" s="100">
        <v>623011494155</v>
      </c>
      <c r="I167" s="94" t="s">
        <v>4992</v>
      </c>
      <c r="J167" s="101">
        <v>40014</v>
      </c>
      <c r="K167" s="102" t="s">
        <v>1086</v>
      </c>
      <c r="L167" s="120"/>
      <c r="M167" s="121"/>
      <c r="N167" s="105" t="s">
        <v>5919</v>
      </c>
      <c r="O167" s="106" t="s">
        <v>6581</v>
      </c>
      <c r="P167" s="121">
        <v>15</v>
      </c>
      <c r="Q167" s="99" t="s">
        <v>1087</v>
      </c>
      <c r="R167" s="108" t="s">
        <v>6581</v>
      </c>
    </row>
    <row r="168" spans="1:20" s="78" customFormat="1" ht="108">
      <c r="A168" s="137">
        <v>154</v>
      </c>
      <c r="B168" s="99" t="s">
        <v>6057</v>
      </c>
      <c r="C168" s="99" t="s">
        <v>6071</v>
      </c>
      <c r="D168" s="99"/>
      <c r="E168" s="99" t="s">
        <v>6072</v>
      </c>
      <c r="F168" s="99"/>
      <c r="G168" s="100" t="s">
        <v>6073</v>
      </c>
      <c r="H168" s="100">
        <v>620800498</v>
      </c>
      <c r="I168" s="94" t="s">
        <v>4992</v>
      </c>
      <c r="J168" s="101">
        <v>34470</v>
      </c>
      <c r="K168" s="102" t="s">
        <v>2812</v>
      </c>
      <c r="L168" s="120"/>
      <c r="M168" s="121"/>
      <c r="N168" s="105" t="s">
        <v>5919</v>
      </c>
      <c r="O168" s="106" t="s">
        <v>2813</v>
      </c>
      <c r="P168" s="121"/>
      <c r="Q168" s="99" t="s">
        <v>1087</v>
      </c>
      <c r="R168" s="108" t="s">
        <v>6581</v>
      </c>
    </row>
    <row r="169" spans="1:20" s="78" customFormat="1" ht="108">
      <c r="A169" s="137">
        <v>155</v>
      </c>
      <c r="B169" s="99" t="s">
        <v>6183</v>
      </c>
      <c r="C169" s="99" t="s">
        <v>6184</v>
      </c>
      <c r="D169" s="99"/>
      <c r="E169" s="99" t="s">
        <v>6184</v>
      </c>
      <c r="F169" s="99"/>
      <c r="G169" s="100">
        <v>1086230001384</v>
      </c>
      <c r="H169" s="100">
        <v>6230061591</v>
      </c>
      <c r="I169" s="95" t="s">
        <v>4992</v>
      </c>
      <c r="J169" s="101">
        <v>39547</v>
      </c>
      <c r="K169" s="102" t="s">
        <v>1086</v>
      </c>
      <c r="L169" s="111"/>
      <c r="M169" s="104"/>
      <c r="N169" s="105" t="s">
        <v>5919</v>
      </c>
      <c r="O169" s="106" t="s">
        <v>2813</v>
      </c>
      <c r="P169" s="112"/>
      <c r="Q169" s="99" t="s">
        <v>1087</v>
      </c>
      <c r="R169" s="108" t="s">
        <v>6581</v>
      </c>
    </row>
    <row r="170" spans="1:20" s="78" customFormat="1" ht="108">
      <c r="A170" s="137">
        <v>156</v>
      </c>
      <c r="B170" s="99" t="s">
        <v>6279</v>
      </c>
      <c r="C170" s="99" t="s">
        <v>6280</v>
      </c>
      <c r="D170" s="99"/>
      <c r="E170" s="99" t="s">
        <v>6280</v>
      </c>
      <c r="F170" s="99"/>
      <c r="G170" s="100" t="s">
        <v>6281</v>
      </c>
      <c r="H170" s="100" t="s">
        <v>6282</v>
      </c>
      <c r="I170" s="95" t="s">
        <v>4992</v>
      </c>
      <c r="J170" s="101">
        <v>38430</v>
      </c>
      <c r="K170" s="102" t="s">
        <v>1086</v>
      </c>
      <c r="L170" s="111"/>
      <c r="M170" s="104"/>
      <c r="N170" s="105" t="s">
        <v>5919</v>
      </c>
      <c r="O170" s="106" t="s">
        <v>2813</v>
      </c>
      <c r="P170" s="112"/>
      <c r="Q170" s="99" t="s">
        <v>1087</v>
      </c>
      <c r="R170" s="108" t="s">
        <v>6581</v>
      </c>
    </row>
    <row r="171" spans="1:20" s="78" customFormat="1" ht="108">
      <c r="A171" s="137">
        <v>157</v>
      </c>
      <c r="B171" s="99" t="s">
        <v>6283</v>
      </c>
      <c r="C171" s="99" t="s">
        <v>6284</v>
      </c>
      <c r="D171" s="99"/>
      <c r="E171" s="99" t="s">
        <v>6284</v>
      </c>
      <c r="F171" s="99"/>
      <c r="G171" s="100" t="s">
        <v>6285</v>
      </c>
      <c r="H171" s="100" t="s">
        <v>6286</v>
      </c>
      <c r="I171" s="95" t="s">
        <v>4992</v>
      </c>
      <c r="J171" s="101">
        <v>36526</v>
      </c>
      <c r="K171" s="102" t="s">
        <v>1086</v>
      </c>
      <c r="L171" s="111"/>
      <c r="M171" s="104"/>
      <c r="N171" s="105" t="s">
        <v>5919</v>
      </c>
      <c r="O171" s="106" t="s">
        <v>2813</v>
      </c>
      <c r="P171" s="112"/>
      <c r="Q171" s="99" t="s">
        <v>1087</v>
      </c>
      <c r="R171" s="108" t="s">
        <v>6581</v>
      </c>
    </row>
    <row r="172" spans="1:20" s="78" customFormat="1" ht="108">
      <c r="A172" s="137">
        <v>158</v>
      </c>
      <c r="B172" s="99" t="s">
        <v>6287</v>
      </c>
      <c r="C172" s="99" t="s">
        <v>6288</v>
      </c>
      <c r="D172" s="99"/>
      <c r="E172" s="99" t="s">
        <v>6288</v>
      </c>
      <c r="F172" s="99"/>
      <c r="G172" s="100" t="s">
        <v>6289</v>
      </c>
      <c r="H172" s="100" t="s">
        <v>6290</v>
      </c>
      <c r="I172" s="95" t="s">
        <v>4992</v>
      </c>
      <c r="J172" s="101">
        <v>38749</v>
      </c>
      <c r="K172" s="102" t="s">
        <v>1086</v>
      </c>
      <c r="L172" s="117"/>
      <c r="M172" s="117"/>
      <c r="N172" s="105" t="s">
        <v>5919</v>
      </c>
      <c r="O172" s="106" t="s">
        <v>2813</v>
      </c>
      <c r="P172" s="117"/>
      <c r="Q172" s="99" t="s">
        <v>1087</v>
      </c>
      <c r="R172" s="108" t="s">
        <v>6581</v>
      </c>
    </row>
    <row r="173" spans="1:20" s="78" customFormat="1" ht="108">
      <c r="A173" s="137">
        <v>159</v>
      </c>
      <c r="B173" s="99" t="s">
        <v>6291</v>
      </c>
      <c r="C173" s="99" t="s">
        <v>6292</v>
      </c>
      <c r="D173" s="99"/>
      <c r="E173" s="99" t="s">
        <v>6292</v>
      </c>
      <c r="F173" s="99"/>
      <c r="G173" s="100">
        <v>1106226000737</v>
      </c>
      <c r="H173" s="100">
        <v>6205008026</v>
      </c>
      <c r="I173" s="95" t="s">
        <v>4992</v>
      </c>
      <c r="J173" s="101">
        <v>40444</v>
      </c>
      <c r="K173" s="102" t="s">
        <v>1086</v>
      </c>
      <c r="L173" s="103"/>
      <c r="M173" s="104"/>
      <c r="N173" s="105" t="s">
        <v>5919</v>
      </c>
      <c r="O173" s="106" t="s">
        <v>2813</v>
      </c>
      <c r="P173" s="112"/>
      <c r="Q173" s="99" t="s">
        <v>1087</v>
      </c>
      <c r="R173" s="108" t="s">
        <v>6581</v>
      </c>
    </row>
    <row r="174" spans="1:20" s="78" customFormat="1" ht="108">
      <c r="A174" s="137">
        <v>160</v>
      </c>
      <c r="B174" s="99" t="s">
        <v>6293</v>
      </c>
      <c r="C174" s="99" t="s">
        <v>6294</v>
      </c>
      <c r="D174" s="99"/>
      <c r="E174" s="99" t="s">
        <v>6294</v>
      </c>
      <c r="F174" s="99"/>
      <c r="G174" s="100">
        <v>1086226000343</v>
      </c>
      <c r="H174" s="100">
        <v>6205007248</v>
      </c>
      <c r="I174" s="95" t="s">
        <v>4992</v>
      </c>
      <c r="J174" s="101">
        <v>39493</v>
      </c>
      <c r="K174" s="102" t="s">
        <v>1086</v>
      </c>
      <c r="L174" s="110"/>
      <c r="M174" s="110"/>
      <c r="N174" s="105" t="s">
        <v>5919</v>
      </c>
      <c r="O174" s="106" t="s">
        <v>2813</v>
      </c>
      <c r="P174" s="110"/>
      <c r="Q174" s="99" t="s">
        <v>1087</v>
      </c>
      <c r="R174" s="108" t="s">
        <v>6581</v>
      </c>
      <c r="S174" s="89"/>
      <c r="T174" s="89"/>
    </row>
    <row r="175" spans="1:20" s="78" customFormat="1" ht="108">
      <c r="A175" s="137">
        <v>161</v>
      </c>
      <c r="B175" s="99" t="s">
        <v>6295</v>
      </c>
      <c r="C175" s="99" t="s">
        <v>6296</v>
      </c>
      <c r="D175" s="99"/>
      <c r="E175" s="99" t="s">
        <v>6296</v>
      </c>
      <c r="F175" s="99"/>
      <c r="G175" s="100">
        <v>1106226000473</v>
      </c>
      <c r="H175" s="100">
        <v>6205007953</v>
      </c>
      <c r="I175" s="95" t="s">
        <v>4992</v>
      </c>
      <c r="J175" s="101">
        <v>40318</v>
      </c>
      <c r="K175" s="102" t="s">
        <v>2814</v>
      </c>
      <c r="L175" s="110"/>
      <c r="M175" s="110"/>
      <c r="N175" s="105" t="s">
        <v>5919</v>
      </c>
      <c r="O175" s="106" t="s">
        <v>2813</v>
      </c>
      <c r="P175" s="110"/>
      <c r="Q175" s="99" t="s">
        <v>1087</v>
      </c>
      <c r="R175" s="108" t="s">
        <v>6581</v>
      </c>
      <c r="S175" s="89"/>
      <c r="T175" s="89"/>
    </row>
    <row r="176" spans="1:20" s="78" customFormat="1" ht="108">
      <c r="A176" s="137">
        <v>162</v>
      </c>
      <c r="B176" s="99" t="s">
        <v>6299</v>
      </c>
      <c r="C176" s="99" t="s">
        <v>6300</v>
      </c>
      <c r="D176" s="99"/>
      <c r="E176" s="99" t="s">
        <v>6300</v>
      </c>
      <c r="F176" s="99"/>
      <c r="G176" s="100">
        <v>1026200622690</v>
      </c>
      <c r="H176" s="100">
        <v>6211004397</v>
      </c>
      <c r="I176" s="95" t="s">
        <v>4992</v>
      </c>
      <c r="J176" s="101">
        <v>36882</v>
      </c>
      <c r="K176" s="102" t="s">
        <v>1086</v>
      </c>
      <c r="L176" s="111"/>
      <c r="M176" s="104"/>
      <c r="N176" s="105" t="s">
        <v>5919</v>
      </c>
      <c r="O176" s="106" t="s">
        <v>2813</v>
      </c>
      <c r="P176" s="112"/>
      <c r="Q176" s="99" t="s">
        <v>1087</v>
      </c>
      <c r="R176" s="108" t="s">
        <v>6581</v>
      </c>
    </row>
    <row r="177" spans="1:20" s="78" customFormat="1" ht="108">
      <c r="A177" s="137">
        <v>163</v>
      </c>
      <c r="B177" s="99" t="s">
        <v>6301</v>
      </c>
      <c r="C177" s="99" t="s">
        <v>6302</v>
      </c>
      <c r="D177" s="99"/>
      <c r="E177" s="99" t="s">
        <v>6302</v>
      </c>
      <c r="F177" s="99"/>
      <c r="G177" s="100">
        <v>1026200620665</v>
      </c>
      <c r="H177" s="100">
        <v>6211004975</v>
      </c>
      <c r="I177" s="95" t="s">
        <v>4992</v>
      </c>
      <c r="J177" s="101">
        <v>37529</v>
      </c>
      <c r="K177" s="102" t="s">
        <v>2812</v>
      </c>
      <c r="L177" s="127"/>
      <c r="M177" s="127"/>
      <c r="N177" s="105" t="s">
        <v>5919</v>
      </c>
      <c r="O177" s="106">
        <v>18</v>
      </c>
      <c r="P177" s="127"/>
      <c r="Q177" s="99" t="s">
        <v>1087</v>
      </c>
      <c r="R177" s="108" t="s">
        <v>6581</v>
      </c>
    </row>
    <row r="178" spans="1:20" s="78" customFormat="1" ht="108">
      <c r="A178" s="137">
        <v>164</v>
      </c>
      <c r="B178" s="99" t="s">
        <v>6303</v>
      </c>
      <c r="C178" s="99" t="s">
        <v>6304</v>
      </c>
      <c r="D178" s="99"/>
      <c r="E178" s="99" t="s">
        <v>6304</v>
      </c>
      <c r="F178" s="99"/>
      <c r="G178" s="100">
        <v>1056214000402</v>
      </c>
      <c r="H178" s="100">
        <v>6206002860</v>
      </c>
      <c r="I178" s="95" t="s">
        <v>4992</v>
      </c>
      <c r="J178" s="101">
        <v>38390</v>
      </c>
      <c r="K178" s="102" t="s">
        <v>2812</v>
      </c>
      <c r="L178" s="111"/>
      <c r="M178" s="104"/>
      <c r="N178" s="105" t="s">
        <v>5919</v>
      </c>
      <c r="O178" s="106" t="s">
        <v>2813</v>
      </c>
      <c r="P178" s="112"/>
      <c r="Q178" s="99" t="s">
        <v>1087</v>
      </c>
      <c r="R178" s="108" t="s">
        <v>6581</v>
      </c>
    </row>
    <row r="179" spans="1:20" s="78" customFormat="1" ht="108">
      <c r="A179" s="137">
        <v>165</v>
      </c>
      <c r="B179" s="99" t="s">
        <v>6417</v>
      </c>
      <c r="C179" s="99" t="s">
        <v>6418</v>
      </c>
      <c r="D179" s="99"/>
      <c r="E179" s="99" t="s">
        <v>6418</v>
      </c>
      <c r="F179" s="99"/>
      <c r="G179" s="100">
        <v>1026200799976</v>
      </c>
      <c r="H179" s="100">
        <v>6220005372</v>
      </c>
      <c r="I179" s="95" t="s">
        <v>4992</v>
      </c>
      <c r="J179" s="101">
        <v>36670</v>
      </c>
      <c r="K179" s="102" t="s">
        <v>1086</v>
      </c>
      <c r="L179" s="117"/>
      <c r="M179" s="117"/>
      <c r="N179" s="105" t="s">
        <v>5919</v>
      </c>
      <c r="O179" s="106" t="s">
        <v>2813</v>
      </c>
      <c r="P179" s="117"/>
      <c r="Q179" s="99" t="s">
        <v>1087</v>
      </c>
      <c r="R179" s="108" t="s">
        <v>6581</v>
      </c>
    </row>
    <row r="180" spans="1:20" s="78" customFormat="1" ht="108">
      <c r="A180" s="137">
        <v>166</v>
      </c>
      <c r="B180" s="99" t="s">
        <v>6419</v>
      </c>
      <c r="C180" s="99" t="s">
        <v>6420</v>
      </c>
      <c r="D180" s="99"/>
      <c r="E180" s="99" t="s">
        <v>6420</v>
      </c>
      <c r="F180" s="99"/>
      <c r="G180" s="100">
        <v>1086234000709</v>
      </c>
      <c r="H180" s="100">
        <v>6220007250</v>
      </c>
      <c r="I180" s="95" t="s">
        <v>4992</v>
      </c>
      <c r="J180" s="101">
        <v>39469</v>
      </c>
      <c r="K180" s="102" t="s">
        <v>1086</v>
      </c>
      <c r="L180" s="117"/>
      <c r="M180" s="117"/>
      <c r="N180" s="105" t="s">
        <v>5919</v>
      </c>
      <c r="O180" s="106" t="s">
        <v>2813</v>
      </c>
      <c r="P180" s="117"/>
      <c r="Q180" s="99" t="s">
        <v>1087</v>
      </c>
      <c r="R180" s="108" t="s">
        <v>6581</v>
      </c>
    </row>
    <row r="181" spans="1:20" s="78" customFormat="1" ht="108">
      <c r="A181" s="137">
        <v>167</v>
      </c>
      <c r="B181" s="99" t="s">
        <v>6421</v>
      </c>
      <c r="C181" s="99" t="s">
        <v>6422</v>
      </c>
      <c r="D181" s="99"/>
      <c r="E181" s="99" t="s">
        <v>6422</v>
      </c>
      <c r="F181" s="99"/>
      <c r="G181" s="100">
        <v>1106215000870</v>
      </c>
      <c r="H181" s="100">
        <v>6220008528</v>
      </c>
      <c r="I181" s="95" t="s">
        <v>4992</v>
      </c>
      <c r="J181" s="101">
        <v>40344</v>
      </c>
      <c r="K181" s="102" t="s">
        <v>1086</v>
      </c>
      <c r="L181" s="117"/>
      <c r="M181" s="117"/>
      <c r="N181" s="105" t="s">
        <v>5919</v>
      </c>
      <c r="O181" s="106" t="s">
        <v>2813</v>
      </c>
      <c r="P181" s="117"/>
      <c r="Q181" s="99" t="s">
        <v>1087</v>
      </c>
      <c r="R181" s="108" t="s">
        <v>6581</v>
      </c>
    </row>
    <row r="182" spans="1:20" s="78" customFormat="1" ht="108">
      <c r="A182" s="137">
        <v>168</v>
      </c>
      <c r="B182" s="99" t="s">
        <v>6423</v>
      </c>
      <c r="C182" s="99" t="s">
        <v>6424</v>
      </c>
      <c r="D182" s="99"/>
      <c r="E182" s="99" t="s">
        <v>6424</v>
      </c>
      <c r="F182" s="99"/>
      <c r="G182" s="100">
        <v>1026200662531</v>
      </c>
      <c r="H182" s="100">
        <v>6214000915</v>
      </c>
      <c r="I182" s="95" t="s">
        <v>4992</v>
      </c>
      <c r="J182" s="101">
        <v>37417</v>
      </c>
      <c r="K182" s="102" t="s">
        <v>1086</v>
      </c>
      <c r="L182" s="117"/>
      <c r="M182" s="117"/>
      <c r="N182" s="105" t="s">
        <v>5919</v>
      </c>
      <c r="O182" s="106" t="s">
        <v>2813</v>
      </c>
      <c r="P182" s="117"/>
      <c r="Q182" s="99" t="s">
        <v>1087</v>
      </c>
      <c r="R182" s="108" t="s">
        <v>6581</v>
      </c>
    </row>
    <row r="183" spans="1:20" s="78" customFormat="1" ht="108">
      <c r="A183" s="137">
        <v>169</v>
      </c>
      <c r="B183" s="99" t="s">
        <v>6425</v>
      </c>
      <c r="C183" s="99" t="s">
        <v>6426</v>
      </c>
      <c r="D183" s="99"/>
      <c r="E183" s="99" t="s">
        <v>6426</v>
      </c>
      <c r="F183" s="99"/>
      <c r="G183" s="100">
        <v>1036238004626</v>
      </c>
      <c r="H183" s="100">
        <v>6234001868</v>
      </c>
      <c r="I183" s="95" t="s">
        <v>4992</v>
      </c>
      <c r="J183" s="101">
        <v>37978</v>
      </c>
      <c r="K183" s="102" t="s">
        <v>1086</v>
      </c>
      <c r="L183" s="117"/>
      <c r="M183" s="117"/>
      <c r="N183" s="105" t="s">
        <v>5919</v>
      </c>
      <c r="O183" s="106" t="s">
        <v>2813</v>
      </c>
      <c r="P183" s="117"/>
      <c r="Q183" s="99" t="s">
        <v>1087</v>
      </c>
      <c r="R183" s="108" t="s">
        <v>6581</v>
      </c>
    </row>
    <row r="184" spans="1:20" s="78" customFormat="1" ht="108">
      <c r="A184" s="137">
        <v>170</v>
      </c>
      <c r="B184" s="99" t="s">
        <v>6510</v>
      </c>
      <c r="C184" s="99" t="s">
        <v>6511</v>
      </c>
      <c r="D184" s="99"/>
      <c r="E184" s="99" t="s">
        <v>6511</v>
      </c>
      <c r="F184" s="99"/>
      <c r="G184" s="100">
        <v>1046228000070</v>
      </c>
      <c r="H184" s="100">
        <v>6216002724</v>
      </c>
      <c r="I184" s="95" t="s">
        <v>4992</v>
      </c>
      <c r="J184" s="101">
        <v>38016</v>
      </c>
      <c r="K184" s="102" t="s">
        <v>1086</v>
      </c>
      <c r="L184" s="110"/>
      <c r="M184" s="110"/>
      <c r="N184" s="105" t="s">
        <v>5919</v>
      </c>
      <c r="O184" s="106" t="s">
        <v>2813</v>
      </c>
      <c r="P184" s="110"/>
      <c r="Q184" s="119" t="s">
        <v>1087</v>
      </c>
      <c r="R184" s="108" t="s">
        <v>6581</v>
      </c>
    </row>
    <row r="185" spans="1:20" s="87" customFormat="1" ht="108">
      <c r="A185" s="137">
        <v>171</v>
      </c>
      <c r="B185" s="99" t="s">
        <v>6512</v>
      </c>
      <c r="C185" s="99" t="s">
        <v>6513</v>
      </c>
      <c r="D185" s="99"/>
      <c r="E185" s="99" t="s">
        <v>6513</v>
      </c>
      <c r="F185" s="99"/>
      <c r="G185" s="100">
        <v>1086217000055</v>
      </c>
      <c r="H185" s="100">
        <v>6216098656</v>
      </c>
      <c r="I185" s="95" t="s">
        <v>4992</v>
      </c>
      <c r="J185" s="101">
        <v>39463</v>
      </c>
      <c r="K185" s="102" t="s">
        <v>1086</v>
      </c>
      <c r="L185" s="103"/>
      <c r="M185" s="104"/>
      <c r="N185" s="105" t="s">
        <v>5919</v>
      </c>
      <c r="O185" s="106" t="s">
        <v>2813</v>
      </c>
      <c r="P185" s="112"/>
      <c r="Q185" s="119" t="s">
        <v>1087</v>
      </c>
      <c r="R185" s="108" t="s">
        <v>6581</v>
      </c>
      <c r="S185" s="78"/>
      <c r="T185" s="78"/>
    </row>
    <row r="186" spans="1:20" s="78" customFormat="1" ht="108">
      <c r="A186" s="137">
        <v>172</v>
      </c>
      <c r="B186" s="99" t="s">
        <v>5975</v>
      </c>
      <c r="C186" s="99" t="s">
        <v>5976</v>
      </c>
      <c r="D186" s="99"/>
      <c r="E186" s="99" t="s">
        <v>5976</v>
      </c>
      <c r="F186" s="99"/>
      <c r="G186" s="100">
        <v>1036214001658</v>
      </c>
      <c r="H186" s="100">
        <v>6219005956</v>
      </c>
      <c r="I186" s="94" t="s">
        <v>4992</v>
      </c>
      <c r="J186" s="101">
        <v>37869</v>
      </c>
      <c r="K186" s="102" t="s">
        <v>2812</v>
      </c>
      <c r="L186" s="105"/>
      <c r="M186" s="106"/>
      <c r="N186" s="105" t="s">
        <v>5920</v>
      </c>
      <c r="O186" s="106" t="s">
        <v>2813</v>
      </c>
      <c r="P186" s="106"/>
      <c r="Q186" s="106" t="s">
        <v>1087</v>
      </c>
      <c r="R186" s="108" t="s">
        <v>6586</v>
      </c>
    </row>
    <row r="187" spans="1:20" s="78" customFormat="1" ht="144">
      <c r="A187" s="137">
        <v>173</v>
      </c>
      <c r="B187" s="99" t="s">
        <v>6034</v>
      </c>
      <c r="C187" s="99" t="s">
        <v>6035</v>
      </c>
      <c r="D187" s="99"/>
      <c r="E187" s="99" t="s">
        <v>6035</v>
      </c>
      <c r="F187" s="99"/>
      <c r="G187" s="100">
        <v>1026201099704</v>
      </c>
      <c r="H187" s="100">
        <v>6230000743</v>
      </c>
      <c r="I187" s="94" t="s">
        <v>4992</v>
      </c>
      <c r="J187" s="101">
        <v>33752</v>
      </c>
      <c r="K187" s="102" t="s">
        <v>2812</v>
      </c>
      <c r="L187" s="105"/>
      <c r="M187" s="106"/>
      <c r="N187" s="105" t="s">
        <v>5920</v>
      </c>
      <c r="O187" s="106" t="s">
        <v>2813</v>
      </c>
      <c r="P187" s="106"/>
      <c r="Q187" s="106" t="s">
        <v>1087</v>
      </c>
      <c r="R187" s="108" t="s">
        <v>6615</v>
      </c>
    </row>
    <row r="188" spans="1:20" s="78" customFormat="1" ht="108">
      <c r="A188" s="137">
        <v>174</v>
      </c>
      <c r="B188" s="99" t="s">
        <v>5984</v>
      </c>
      <c r="C188" s="99" t="s">
        <v>5985</v>
      </c>
      <c r="D188" s="99"/>
      <c r="E188" s="99" t="s">
        <v>5985</v>
      </c>
      <c r="F188" s="99"/>
      <c r="G188" s="100">
        <v>1046234007313</v>
      </c>
      <c r="H188" s="100">
        <v>6224004235</v>
      </c>
      <c r="I188" s="94" t="s">
        <v>4992</v>
      </c>
      <c r="J188" s="101">
        <v>38349</v>
      </c>
      <c r="K188" s="102" t="s">
        <v>2812</v>
      </c>
      <c r="L188" s="105"/>
      <c r="M188" s="106"/>
      <c r="N188" s="105" t="s">
        <v>5920</v>
      </c>
      <c r="O188" s="106" t="s">
        <v>2813</v>
      </c>
      <c r="P188" s="106"/>
      <c r="Q188" s="106" t="s">
        <v>1087</v>
      </c>
      <c r="R188" s="108" t="s">
        <v>6581</v>
      </c>
    </row>
    <row r="189" spans="1:20" s="78" customFormat="1" ht="108">
      <c r="A189" s="137">
        <v>175</v>
      </c>
      <c r="B189" s="99" t="s">
        <v>5986</v>
      </c>
      <c r="C189" s="99" t="s">
        <v>5987</v>
      </c>
      <c r="D189" s="99"/>
      <c r="E189" s="99" t="s">
        <v>5988</v>
      </c>
      <c r="F189" s="99"/>
      <c r="G189" s="100">
        <v>1056206006515</v>
      </c>
      <c r="H189" s="100">
        <v>6230017560</v>
      </c>
      <c r="I189" s="94" t="s">
        <v>4992</v>
      </c>
      <c r="J189" s="101">
        <v>38475</v>
      </c>
      <c r="K189" s="102" t="s">
        <v>2812</v>
      </c>
      <c r="L189" s="105"/>
      <c r="M189" s="106"/>
      <c r="N189" s="105" t="s">
        <v>5920</v>
      </c>
      <c r="O189" s="106" t="s">
        <v>2813</v>
      </c>
      <c r="P189" s="106"/>
      <c r="Q189" s="106" t="s">
        <v>1087</v>
      </c>
      <c r="R189" s="108" t="s">
        <v>6581</v>
      </c>
    </row>
    <row r="190" spans="1:20" s="78" customFormat="1" ht="108">
      <c r="A190" s="137">
        <v>176</v>
      </c>
      <c r="B190" s="99" t="s">
        <v>5989</v>
      </c>
      <c r="C190" s="99" t="s">
        <v>5990</v>
      </c>
      <c r="D190" s="99"/>
      <c r="E190" s="99" t="s">
        <v>5991</v>
      </c>
      <c r="F190" s="99"/>
      <c r="G190" s="100">
        <v>1086230002572</v>
      </c>
      <c r="H190" s="100">
        <v>6230062620</v>
      </c>
      <c r="I190" s="94" t="s">
        <v>4992</v>
      </c>
      <c r="J190" s="101">
        <v>39626</v>
      </c>
      <c r="K190" s="102" t="s">
        <v>2812</v>
      </c>
      <c r="L190" s="105"/>
      <c r="M190" s="106"/>
      <c r="N190" s="105" t="s">
        <v>5920</v>
      </c>
      <c r="O190" s="106" t="s">
        <v>2813</v>
      </c>
      <c r="P190" s="106"/>
      <c r="Q190" s="106" t="s">
        <v>1087</v>
      </c>
      <c r="R190" s="108" t="s">
        <v>6581</v>
      </c>
    </row>
    <row r="191" spans="1:20" s="78" customFormat="1" ht="108">
      <c r="A191" s="137">
        <v>177</v>
      </c>
      <c r="B191" s="99" t="s">
        <v>5992</v>
      </c>
      <c r="C191" s="99" t="s">
        <v>5993</v>
      </c>
      <c r="D191" s="99" t="s">
        <v>6059</v>
      </c>
      <c r="E191" s="99"/>
      <c r="F191" s="99"/>
      <c r="G191" s="100">
        <v>304622935800333</v>
      </c>
      <c r="H191" s="100">
        <v>622707215733</v>
      </c>
      <c r="I191" s="94" t="s">
        <v>4992</v>
      </c>
      <c r="J191" s="101">
        <v>37245</v>
      </c>
      <c r="K191" s="102" t="s">
        <v>2812</v>
      </c>
      <c r="L191" s="105"/>
      <c r="M191" s="106"/>
      <c r="N191" s="105" t="s">
        <v>5920</v>
      </c>
      <c r="O191" s="106" t="s">
        <v>6581</v>
      </c>
      <c r="P191" s="106">
        <v>15</v>
      </c>
      <c r="Q191" s="106" t="s">
        <v>1087</v>
      </c>
      <c r="R191" s="108" t="s">
        <v>6581</v>
      </c>
    </row>
    <row r="192" spans="1:20" s="78" customFormat="1" ht="108">
      <c r="A192" s="137">
        <v>178</v>
      </c>
      <c r="B192" s="99" t="s">
        <v>6052</v>
      </c>
      <c r="C192" s="99"/>
      <c r="D192" s="99" t="s">
        <v>6053</v>
      </c>
      <c r="E192" s="99" t="s">
        <v>6053</v>
      </c>
      <c r="F192" s="99"/>
      <c r="G192" s="100" t="s">
        <v>6067</v>
      </c>
      <c r="H192" s="100">
        <v>623100381019</v>
      </c>
      <c r="I192" s="94" t="s">
        <v>4992</v>
      </c>
      <c r="J192" s="101">
        <v>40014</v>
      </c>
      <c r="K192" s="102" t="s">
        <v>1086</v>
      </c>
      <c r="L192" s="120"/>
      <c r="M192" s="121"/>
      <c r="N192" s="105" t="s">
        <v>5920</v>
      </c>
      <c r="O192" s="106" t="s">
        <v>6581</v>
      </c>
      <c r="P192" s="121">
        <v>15</v>
      </c>
      <c r="Q192" s="99" t="s">
        <v>1087</v>
      </c>
      <c r="R192" s="108" t="s">
        <v>6581</v>
      </c>
    </row>
    <row r="193" spans="1:18" s="78" customFormat="1" ht="108">
      <c r="A193" s="137">
        <v>179</v>
      </c>
      <c r="B193" s="99" t="s">
        <v>6058</v>
      </c>
      <c r="C193" s="99" t="s">
        <v>6074</v>
      </c>
      <c r="D193" s="99"/>
      <c r="E193" s="99" t="s">
        <v>6075</v>
      </c>
      <c r="F193" s="99"/>
      <c r="G193" s="100" t="s">
        <v>6076</v>
      </c>
      <c r="H193" s="100">
        <v>6206002556</v>
      </c>
      <c r="I193" s="94" t="s">
        <v>4992</v>
      </c>
      <c r="J193" s="101">
        <v>34018</v>
      </c>
      <c r="K193" s="102" t="s">
        <v>2812</v>
      </c>
      <c r="L193" s="120"/>
      <c r="M193" s="121"/>
      <c r="N193" s="105" t="s">
        <v>5920</v>
      </c>
      <c r="O193" s="106" t="s">
        <v>2813</v>
      </c>
      <c r="P193" s="121"/>
      <c r="Q193" s="99" t="s">
        <v>1087</v>
      </c>
      <c r="R193" s="108" t="s">
        <v>6581</v>
      </c>
    </row>
    <row r="194" spans="1:18" s="78" customFormat="1" ht="108">
      <c r="A194" s="137">
        <v>180</v>
      </c>
      <c r="B194" s="99" t="s">
        <v>6307</v>
      </c>
      <c r="C194" s="99" t="s">
        <v>6308</v>
      </c>
      <c r="D194" s="99"/>
      <c r="E194" s="99" t="s">
        <v>6308</v>
      </c>
      <c r="F194" s="99"/>
      <c r="G194" s="100" t="s">
        <v>6309</v>
      </c>
      <c r="H194" s="100" t="s">
        <v>6310</v>
      </c>
      <c r="I194" s="95" t="s">
        <v>4992</v>
      </c>
      <c r="J194" s="101">
        <v>37697</v>
      </c>
      <c r="K194" s="102" t="s">
        <v>1086</v>
      </c>
      <c r="L194" s="111"/>
      <c r="M194" s="104"/>
      <c r="N194" s="105" t="s">
        <v>5920</v>
      </c>
      <c r="O194" s="106" t="s">
        <v>2813</v>
      </c>
      <c r="P194" s="112"/>
      <c r="Q194" s="99" t="s">
        <v>1087</v>
      </c>
      <c r="R194" s="108" t="s">
        <v>6581</v>
      </c>
    </row>
    <row r="195" spans="1:18" s="78" customFormat="1" ht="108">
      <c r="A195" s="137">
        <v>181</v>
      </c>
      <c r="B195" s="99" t="s">
        <v>6311</v>
      </c>
      <c r="C195" s="99" t="s">
        <v>6312</v>
      </c>
      <c r="D195" s="99"/>
      <c r="E195" s="99" t="s">
        <v>6312</v>
      </c>
      <c r="F195" s="99"/>
      <c r="G195" s="100" t="s">
        <v>6313</v>
      </c>
      <c r="H195" s="100" t="s">
        <v>6314</v>
      </c>
      <c r="I195" s="95" t="s">
        <v>4992</v>
      </c>
      <c r="J195" s="101">
        <v>36537</v>
      </c>
      <c r="K195" s="102" t="s">
        <v>1086</v>
      </c>
      <c r="L195" s="111"/>
      <c r="M195" s="104"/>
      <c r="N195" s="105" t="s">
        <v>5920</v>
      </c>
      <c r="O195" s="106" t="s">
        <v>2813</v>
      </c>
      <c r="P195" s="112"/>
      <c r="Q195" s="99" t="s">
        <v>1087</v>
      </c>
      <c r="R195" s="108" t="s">
        <v>6581</v>
      </c>
    </row>
    <row r="196" spans="1:18" s="78" customFormat="1" ht="108">
      <c r="A196" s="137">
        <v>182</v>
      </c>
      <c r="B196" s="99" t="s">
        <v>6315</v>
      </c>
      <c r="C196" s="99" t="s">
        <v>6316</v>
      </c>
      <c r="D196" s="99"/>
      <c r="E196" s="99" t="s">
        <v>6316</v>
      </c>
      <c r="F196" s="99"/>
      <c r="G196" s="100">
        <v>1026200959718</v>
      </c>
      <c r="H196" s="100">
        <v>6228000023</v>
      </c>
      <c r="I196" s="95" t="s">
        <v>4992</v>
      </c>
      <c r="J196" s="101">
        <v>37609</v>
      </c>
      <c r="K196" s="102" t="s">
        <v>1086</v>
      </c>
      <c r="L196" s="111"/>
      <c r="M196" s="104"/>
      <c r="N196" s="105" t="s">
        <v>5920</v>
      </c>
      <c r="O196" s="106" t="s">
        <v>2813</v>
      </c>
      <c r="P196" s="112"/>
      <c r="Q196" s="99" t="s">
        <v>1087</v>
      </c>
      <c r="R196" s="108" t="s">
        <v>6581</v>
      </c>
    </row>
    <row r="197" spans="1:18" s="78" customFormat="1" ht="108">
      <c r="A197" s="137">
        <v>183</v>
      </c>
      <c r="B197" s="99" t="s">
        <v>6317</v>
      </c>
      <c r="C197" s="99" t="s">
        <v>6176</v>
      </c>
      <c r="D197" s="99"/>
      <c r="E197" s="99" t="s">
        <v>6176</v>
      </c>
      <c r="F197" s="99"/>
      <c r="G197" s="100">
        <v>1066230042339</v>
      </c>
      <c r="H197" s="100">
        <v>6230053022</v>
      </c>
      <c r="I197" s="95" t="s">
        <v>4992</v>
      </c>
      <c r="J197" s="101">
        <v>38911</v>
      </c>
      <c r="K197" s="102" t="s">
        <v>1086</v>
      </c>
      <c r="L197" s="111"/>
      <c r="M197" s="104"/>
      <c r="N197" s="105" t="s">
        <v>5920</v>
      </c>
      <c r="O197" s="106" t="s">
        <v>2813</v>
      </c>
      <c r="P197" s="112"/>
      <c r="Q197" s="99" t="s">
        <v>1087</v>
      </c>
      <c r="R197" s="108" t="s">
        <v>6581</v>
      </c>
    </row>
    <row r="198" spans="1:18" s="78" customFormat="1" ht="108">
      <c r="A198" s="137">
        <v>184</v>
      </c>
      <c r="B198" s="99" t="s">
        <v>6320</v>
      </c>
      <c r="C198" s="99" t="s">
        <v>6321</v>
      </c>
      <c r="D198" s="99"/>
      <c r="E198" s="99" t="s">
        <v>6321</v>
      </c>
      <c r="F198" s="99"/>
      <c r="G198" s="100">
        <v>1056218015260</v>
      </c>
      <c r="H198" s="100">
        <v>6204006298</v>
      </c>
      <c r="I198" s="95" t="s">
        <v>4992</v>
      </c>
      <c r="J198" s="101">
        <v>38709</v>
      </c>
      <c r="K198" s="102" t="s">
        <v>1086</v>
      </c>
      <c r="L198" s="111"/>
      <c r="M198" s="104"/>
      <c r="N198" s="105" t="s">
        <v>5920</v>
      </c>
      <c r="O198" s="106" t="s">
        <v>2813</v>
      </c>
      <c r="P198" s="112"/>
      <c r="Q198" s="99" t="s">
        <v>1087</v>
      </c>
      <c r="R198" s="108" t="s">
        <v>6581</v>
      </c>
    </row>
    <row r="199" spans="1:18" s="78" customFormat="1" ht="108">
      <c r="A199" s="137">
        <v>185</v>
      </c>
      <c r="B199" s="99" t="s">
        <v>6322</v>
      </c>
      <c r="C199" s="99" t="s">
        <v>6323</v>
      </c>
      <c r="D199" s="99"/>
      <c r="E199" s="99" t="s">
        <v>6323</v>
      </c>
      <c r="F199" s="99"/>
      <c r="G199" s="100">
        <v>1056218015226</v>
      </c>
      <c r="H199" s="100">
        <v>6204006259</v>
      </c>
      <c r="I199" s="95" t="s">
        <v>4992</v>
      </c>
      <c r="J199" s="101">
        <v>38709</v>
      </c>
      <c r="K199" s="102" t="s">
        <v>1086</v>
      </c>
      <c r="L199" s="111"/>
      <c r="M199" s="104"/>
      <c r="N199" s="105" t="s">
        <v>5920</v>
      </c>
      <c r="O199" s="106" t="s">
        <v>2813</v>
      </c>
      <c r="P199" s="112"/>
      <c r="Q199" s="99" t="s">
        <v>1087</v>
      </c>
      <c r="R199" s="108" t="s">
        <v>6581</v>
      </c>
    </row>
    <row r="200" spans="1:18" s="78" customFormat="1" ht="108">
      <c r="A200" s="137">
        <v>186</v>
      </c>
      <c r="B200" s="99" t="s">
        <v>6324</v>
      </c>
      <c r="C200" s="99" t="s">
        <v>6325</v>
      </c>
      <c r="D200" s="99"/>
      <c r="E200" s="99" t="s">
        <v>6325</v>
      </c>
      <c r="F200" s="99"/>
      <c r="G200" s="100">
        <v>1096226001332</v>
      </c>
      <c r="H200" s="100">
        <v>6226010153</v>
      </c>
      <c r="I200" s="95" t="s">
        <v>4992</v>
      </c>
      <c r="J200" s="101">
        <v>40106</v>
      </c>
      <c r="K200" s="102" t="s">
        <v>1086</v>
      </c>
      <c r="L200" s="111"/>
      <c r="M200" s="104"/>
      <c r="N200" s="105" t="s">
        <v>5920</v>
      </c>
      <c r="O200" s="106" t="s">
        <v>2813</v>
      </c>
      <c r="P200" s="112"/>
      <c r="Q200" s="99" t="s">
        <v>1087</v>
      </c>
      <c r="R200" s="108" t="s">
        <v>6581</v>
      </c>
    </row>
    <row r="201" spans="1:18" s="78" customFormat="1" ht="108">
      <c r="A201" s="137">
        <v>187</v>
      </c>
      <c r="B201" s="99" t="s">
        <v>6326</v>
      </c>
      <c r="C201" s="99" t="s">
        <v>6327</v>
      </c>
      <c r="D201" s="99"/>
      <c r="E201" s="99" t="s">
        <v>6327</v>
      </c>
      <c r="F201" s="99"/>
      <c r="G201" s="100">
        <v>1086230001505</v>
      </c>
      <c r="H201" s="100">
        <v>6230061697</v>
      </c>
      <c r="I201" s="95" t="s">
        <v>4992</v>
      </c>
      <c r="J201" s="101">
        <v>39553</v>
      </c>
      <c r="K201" s="102" t="s">
        <v>1086</v>
      </c>
      <c r="L201" s="111"/>
      <c r="M201" s="104"/>
      <c r="N201" s="105" t="s">
        <v>5920</v>
      </c>
      <c r="O201" s="106" t="s">
        <v>2813</v>
      </c>
      <c r="P201" s="112"/>
      <c r="Q201" s="99" t="s">
        <v>1087</v>
      </c>
      <c r="R201" s="108" t="s">
        <v>6581</v>
      </c>
    </row>
    <row r="202" spans="1:18" s="78" customFormat="1" ht="108">
      <c r="A202" s="137">
        <v>188</v>
      </c>
      <c r="B202" s="99" t="s">
        <v>6328</v>
      </c>
      <c r="C202" s="99" t="s">
        <v>6329</v>
      </c>
      <c r="D202" s="99"/>
      <c r="E202" s="99" t="s">
        <v>6329</v>
      </c>
      <c r="F202" s="99"/>
      <c r="G202" s="100">
        <v>1046209022551</v>
      </c>
      <c r="H202" s="100">
        <v>6234009747</v>
      </c>
      <c r="I202" s="95" t="s">
        <v>4992</v>
      </c>
      <c r="J202" s="101">
        <v>38306</v>
      </c>
      <c r="K202" s="102" t="s">
        <v>1086</v>
      </c>
      <c r="L202" s="117"/>
      <c r="M202" s="117"/>
      <c r="N202" s="105" t="s">
        <v>5920</v>
      </c>
      <c r="O202" s="106" t="s">
        <v>2813</v>
      </c>
      <c r="P202" s="117"/>
      <c r="Q202" s="99" t="s">
        <v>1087</v>
      </c>
      <c r="R202" s="108" t="s">
        <v>6581</v>
      </c>
    </row>
    <row r="203" spans="1:18" s="78" customFormat="1" ht="108">
      <c r="A203" s="137">
        <v>189</v>
      </c>
      <c r="B203" s="99" t="s">
        <v>6330</v>
      </c>
      <c r="C203" s="99" t="s">
        <v>6331</v>
      </c>
      <c r="D203" s="99"/>
      <c r="E203" s="99" t="s">
        <v>6331</v>
      </c>
      <c r="F203" s="99"/>
      <c r="G203" s="100">
        <v>1056214017320</v>
      </c>
      <c r="H203" s="100">
        <v>6211005827</v>
      </c>
      <c r="I203" s="95" t="s">
        <v>4992</v>
      </c>
      <c r="J203" s="101">
        <v>38712</v>
      </c>
      <c r="K203" s="102" t="s">
        <v>1086</v>
      </c>
      <c r="L203" s="117"/>
      <c r="M203" s="117"/>
      <c r="N203" s="105" t="s">
        <v>5920</v>
      </c>
      <c r="O203" s="106" t="s">
        <v>2813</v>
      </c>
      <c r="P203" s="117"/>
      <c r="Q203" s="99" t="s">
        <v>1087</v>
      </c>
      <c r="R203" s="108" t="s">
        <v>6581</v>
      </c>
    </row>
    <row r="204" spans="1:18" s="78" customFormat="1" ht="108">
      <c r="A204" s="137">
        <v>190</v>
      </c>
      <c r="B204" s="99" t="s">
        <v>6332</v>
      </c>
      <c r="C204" s="99" t="s">
        <v>6333</v>
      </c>
      <c r="D204" s="99"/>
      <c r="E204" s="99" t="s">
        <v>6333</v>
      </c>
      <c r="F204" s="99"/>
      <c r="G204" s="100">
        <v>1036210008185</v>
      </c>
      <c r="H204" s="100">
        <v>6230046561</v>
      </c>
      <c r="I204" s="95" t="s">
        <v>4992</v>
      </c>
      <c r="J204" s="101">
        <v>37732</v>
      </c>
      <c r="K204" s="102" t="s">
        <v>2812</v>
      </c>
      <c r="L204" s="117"/>
      <c r="M204" s="117"/>
      <c r="N204" s="105" t="s">
        <v>5920</v>
      </c>
      <c r="O204" s="106" t="s">
        <v>2813</v>
      </c>
      <c r="P204" s="117"/>
      <c r="Q204" s="99" t="s">
        <v>1087</v>
      </c>
      <c r="R204" s="108" t="s">
        <v>6581</v>
      </c>
    </row>
    <row r="205" spans="1:18" s="78" customFormat="1" ht="108">
      <c r="A205" s="137">
        <v>191</v>
      </c>
      <c r="B205" s="99" t="s">
        <v>6334</v>
      </c>
      <c r="C205" s="99" t="s">
        <v>6335</v>
      </c>
      <c r="D205" s="99"/>
      <c r="E205" s="99" t="s">
        <v>6335</v>
      </c>
      <c r="F205" s="99"/>
      <c r="G205" s="100">
        <v>1026200957221</v>
      </c>
      <c r="H205" s="100">
        <v>6228039486</v>
      </c>
      <c r="I205" s="95" t="s">
        <v>4992</v>
      </c>
      <c r="J205" s="101">
        <v>37590</v>
      </c>
      <c r="K205" s="102" t="s">
        <v>1086</v>
      </c>
      <c r="L205" s="103"/>
      <c r="M205" s="104"/>
      <c r="N205" s="105" t="s">
        <v>5920</v>
      </c>
      <c r="O205" s="106" t="s">
        <v>2813</v>
      </c>
      <c r="P205" s="112"/>
      <c r="Q205" s="99" t="s">
        <v>1087</v>
      </c>
      <c r="R205" s="108" t="s">
        <v>6581</v>
      </c>
    </row>
    <row r="206" spans="1:18" s="78" customFormat="1" ht="108">
      <c r="A206" s="137">
        <v>192</v>
      </c>
      <c r="B206" s="99" t="s">
        <v>6429</v>
      </c>
      <c r="C206" s="99" t="s">
        <v>6430</v>
      </c>
      <c r="D206" s="99"/>
      <c r="E206" s="99" t="s">
        <v>6430</v>
      </c>
      <c r="F206" s="99"/>
      <c r="G206" s="100">
        <v>1026201111826</v>
      </c>
      <c r="H206" s="100">
        <v>6230014224</v>
      </c>
      <c r="I206" s="95" t="s">
        <v>4992</v>
      </c>
      <c r="J206" s="101">
        <v>33921</v>
      </c>
      <c r="K206" s="102" t="s">
        <v>1086</v>
      </c>
      <c r="L206" s="103"/>
      <c r="M206" s="104"/>
      <c r="N206" s="105" t="s">
        <v>5920</v>
      </c>
      <c r="O206" s="106" t="s">
        <v>2813</v>
      </c>
      <c r="P206" s="109"/>
      <c r="Q206" s="99" t="s">
        <v>1087</v>
      </c>
      <c r="R206" s="108" t="s">
        <v>6581</v>
      </c>
    </row>
    <row r="207" spans="1:18" s="78" customFormat="1" ht="108">
      <c r="A207" s="137">
        <v>193</v>
      </c>
      <c r="B207" s="99" t="s">
        <v>6516</v>
      </c>
      <c r="C207" s="99" t="s">
        <v>6517</v>
      </c>
      <c r="D207" s="99"/>
      <c r="E207" s="99" t="s">
        <v>6517</v>
      </c>
      <c r="F207" s="99"/>
      <c r="G207" s="100">
        <v>1046228000026</v>
      </c>
      <c r="H207" s="100" t="s">
        <v>6518</v>
      </c>
      <c r="I207" s="95" t="s">
        <v>4992</v>
      </c>
      <c r="J207" s="101">
        <v>38001</v>
      </c>
      <c r="K207" s="102" t="s">
        <v>1086</v>
      </c>
      <c r="L207" s="103"/>
      <c r="M207" s="104"/>
      <c r="N207" s="105" t="s">
        <v>5920</v>
      </c>
      <c r="O207" s="106" t="s">
        <v>2813</v>
      </c>
      <c r="P207" s="107"/>
      <c r="Q207" s="119" t="s">
        <v>1087</v>
      </c>
      <c r="R207" s="108" t="s">
        <v>6581</v>
      </c>
    </row>
    <row r="208" spans="1:18" s="78" customFormat="1" ht="108">
      <c r="A208" s="137">
        <v>194</v>
      </c>
      <c r="B208" s="99" t="s">
        <v>5994</v>
      </c>
      <c r="C208" s="99" t="s">
        <v>5995</v>
      </c>
      <c r="D208" s="99"/>
      <c r="E208" s="99" t="s">
        <v>5995</v>
      </c>
      <c r="F208" s="99"/>
      <c r="G208" s="100">
        <v>1026200872895</v>
      </c>
      <c r="H208" s="100">
        <v>6227001722</v>
      </c>
      <c r="I208" s="94" t="s">
        <v>4992</v>
      </c>
      <c r="J208" s="101">
        <v>34330</v>
      </c>
      <c r="K208" s="102" t="s">
        <v>2812</v>
      </c>
      <c r="L208" s="105"/>
      <c r="M208" s="106"/>
      <c r="N208" s="105" t="s">
        <v>4316</v>
      </c>
      <c r="O208" s="106" t="s">
        <v>2813</v>
      </c>
      <c r="P208" s="106"/>
      <c r="Q208" s="106" t="s">
        <v>1087</v>
      </c>
      <c r="R208" s="108" t="s">
        <v>6581</v>
      </c>
    </row>
    <row r="209" spans="1:20" s="78" customFormat="1" ht="108">
      <c r="A209" s="137">
        <v>195</v>
      </c>
      <c r="B209" s="99" t="s">
        <v>5996</v>
      </c>
      <c r="C209" s="99" t="s">
        <v>5997</v>
      </c>
      <c r="D209" s="99"/>
      <c r="E209" s="99" t="s">
        <v>5997</v>
      </c>
      <c r="F209" s="99"/>
      <c r="G209" s="100">
        <v>1086234002568</v>
      </c>
      <c r="H209" s="100">
        <v>6234051570</v>
      </c>
      <c r="I209" s="94" t="s">
        <v>4992</v>
      </c>
      <c r="J209" s="101">
        <v>39492</v>
      </c>
      <c r="K209" s="102" t="s">
        <v>2812</v>
      </c>
      <c r="L209" s="105"/>
      <c r="M209" s="106"/>
      <c r="N209" s="105" t="s">
        <v>4316</v>
      </c>
      <c r="O209" s="106" t="s">
        <v>2813</v>
      </c>
      <c r="P209" s="106"/>
      <c r="Q209" s="106" t="s">
        <v>1087</v>
      </c>
      <c r="R209" s="108" t="s">
        <v>6581</v>
      </c>
    </row>
    <row r="210" spans="1:20" s="78" customFormat="1" ht="108">
      <c r="A210" s="137">
        <v>196</v>
      </c>
      <c r="B210" s="99" t="s">
        <v>5998</v>
      </c>
      <c r="C210" s="99" t="s">
        <v>5999</v>
      </c>
      <c r="D210" s="99"/>
      <c r="E210" s="99" t="s">
        <v>5999</v>
      </c>
      <c r="F210" s="99"/>
      <c r="G210" s="100">
        <v>1026200700778</v>
      </c>
      <c r="H210" s="100">
        <v>6215000548</v>
      </c>
      <c r="I210" s="94" t="s">
        <v>4992</v>
      </c>
      <c r="J210" s="101">
        <v>37588</v>
      </c>
      <c r="K210" s="102" t="s">
        <v>2812</v>
      </c>
      <c r="L210" s="105"/>
      <c r="M210" s="106"/>
      <c r="N210" s="105" t="s">
        <v>4316</v>
      </c>
      <c r="O210" s="106" t="s">
        <v>2813</v>
      </c>
      <c r="P210" s="106"/>
      <c r="Q210" s="106" t="s">
        <v>1087</v>
      </c>
      <c r="R210" s="108" t="s">
        <v>6581</v>
      </c>
    </row>
    <row r="211" spans="1:20" s="78" customFormat="1" ht="108">
      <c r="A211" s="137">
        <v>197</v>
      </c>
      <c r="B211" s="99" t="s">
        <v>6000</v>
      </c>
      <c r="C211" s="99" t="s">
        <v>6001</v>
      </c>
      <c r="D211" s="99"/>
      <c r="E211" s="99" t="s">
        <v>6001</v>
      </c>
      <c r="F211" s="99"/>
      <c r="G211" s="100">
        <v>1086217000011</v>
      </c>
      <c r="H211" s="100">
        <v>6216098649</v>
      </c>
      <c r="I211" s="94" t="s">
        <v>4992</v>
      </c>
      <c r="J211" s="101">
        <v>39456</v>
      </c>
      <c r="K211" s="102" t="s">
        <v>2812</v>
      </c>
      <c r="L211" s="105"/>
      <c r="M211" s="106"/>
      <c r="N211" s="105" t="s">
        <v>4316</v>
      </c>
      <c r="O211" s="106" t="s">
        <v>2813</v>
      </c>
      <c r="P211" s="106"/>
      <c r="Q211" s="106" t="s">
        <v>1087</v>
      </c>
      <c r="R211" s="108" t="s">
        <v>6581</v>
      </c>
      <c r="S211" s="87"/>
      <c r="T211" s="87"/>
    </row>
    <row r="212" spans="1:20" s="78" customFormat="1" ht="108">
      <c r="A212" s="137">
        <v>198</v>
      </c>
      <c r="B212" s="99" t="s">
        <v>6054</v>
      </c>
      <c r="C212" s="99"/>
      <c r="D212" s="99" t="s">
        <v>6055</v>
      </c>
      <c r="E212" s="99" t="s">
        <v>6055</v>
      </c>
      <c r="F212" s="99"/>
      <c r="G212" s="100" t="s">
        <v>6060</v>
      </c>
      <c r="H212" s="100">
        <v>622900283996</v>
      </c>
      <c r="I212" s="94" t="s">
        <v>4992</v>
      </c>
      <c r="J212" s="101">
        <v>35516</v>
      </c>
      <c r="K212" s="102" t="s">
        <v>1086</v>
      </c>
      <c r="L212" s="120"/>
      <c r="M212" s="121"/>
      <c r="N212" s="105" t="s">
        <v>4316</v>
      </c>
      <c r="O212" s="106" t="s">
        <v>6581</v>
      </c>
      <c r="P212" s="121">
        <v>15</v>
      </c>
      <c r="Q212" s="99" t="s">
        <v>1087</v>
      </c>
      <c r="R212" s="108" t="s">
        <v>6581</v>
      </c>
    </row>
    <row r="213" spans="1:20" s="78" customFormat="1" ht="108">
      <c r="A213" s="137">
        <v>199</v>
      </c>
      <c r="B213" s="99" t="s">
        <v>6143</v>
      </c>
      <c r="C213" s="99" t="s">
        <v>6144</v>
      </c>
      <c r="D213" s="99"/>
      <c r="E213" s="99" t="s">
        <v>6144</v>
      </c>
      <c r="F213" s="99"/>
      <c r="G213" s="100">
        <v>1106234008924</v>
      </c>
      <c r="H213" s="100">
        <v>6234084832</v>
      </c>
      <c r="I213" s="95" t="s">
        <v>4992</v>
      </c>
      <c r="J213" s="101">
        <v>40472</v>
      </c>
      <c r="K213" s="102" t="s">
        <v>2812</v>
      </c>
      <c r="L213" s="111"/>
      <c r="M213" s="104"/>
      <c r="N213" s="105" t="s">
        <v>4316</v>
      </c>
      <c r="O213" s="106" t="s">
        <v>2813</v>
      </c>
      <c r="P213" s="112"/>
      <c r="Q213" s="99" t="s">
        <v>1087</v>
      </c>
      <c r="R213" s="108" t="s">
        <v>6581</v>
      </c>
    </row>
    <row r="214" spans="1:20" s="78" customFormat="1" ht="108">
      <c r="A214" s="137">
        <v>200</v>
      </c>
      <c r="B214" s="99" t="s">
        <v>6260</v>
      </c>
      <c r="C214" s="99" t="s">
        <v>6261</v>
      </c>
      <c r="D214" s="99"/>
      <c r="E214" s="99" t="s">
        <v>6261</v>
      </c>
      <c r="F214" s="99"/>
      <c r="G214" s="100">
        <v>1026200663422</v>
      </c>
      <c r="H214" s="100">
        <v>6209001279</v>
      </c>
      <c r="I214" s="95" t="s">
        <v>4992</v>
      </c>
      <c r="J214" s="101">
        <v>33989</v>
      </c>
      <c r="K214" s="102" t="s">
        <v>1086</v>
      </c>
      <c r="L214" s="109"/>
      <c r="M214" s="109"/>
      <c r="N214" s="105" t="s">
        <v>4316</v>
      </c>
      <c r="O214" s="106" t="s">
        <v>2813</v>
      </c>
      <c r="P214" s="112"/>
      <c r="Q214" s="99" t="s">
        <v>1087</v>
      </c>
      <c r="R214" s="108" t="s">
        <v>6584</v>
      </c>
    </row>
    <row r="215" spans="1:20" s="78" customFormat="1" ht="108">
      <c r="A215" s="137">
        <v>201</v>
      </c>
      <c r="B215" s="99" t="s">
        <v>6297</v>
      </c>
      <c r="C215" s="99" t="s">
        <v>6298</v>
      </c>
      <c r="D215" s="99"/>
      <c r="E215" s="99" t="s">
        <v>6298</v>
      </c>
      <c r="F215" s="99"/>
      <c r="G215" s="100">
        <v>1026200620753</v>
      </c>
      <c r="H215" s="100">
        <v>6211004809</v>
      </c>
      <c r="I215" s="95" t="s">
        <v>4992</v>
      </c>
      <c r="J215" s="101">
        <v>37267</v>
      </c>
      <c r="K215" s="102" t="s">
        <v>1086</v>
      </c>
      <c r="L215" s="109"/>
      <c r="M215" s="109"/>
      <c r="N215" s="105" t="s">
        <v>4316</v>
      </c>
      <c r="O215" s="106" t="s">
        <v>2813</v>
      </c>
      <c r="P215" s="112"/>
      <c r="Q215" s="99" t="s">
        <v>1087</v>
      </c>
      <c r="R215" s="108" t="s">
        <v>6595</v>
      </c>
    </row>
    <row r="216" spans="1:20" s="78" customFormat="1" ht="108">
      <c r="A216" s="137">
        <v>202</v>
      </c>
      <c r="B216" s="99" t="s">
        <v>6238</v>
      </c>
      <c r="C216" s="99" t="s">
        <v>4318</v>
      </c>
      <c r="D216" s="99"/>
      <c r="E216" s="99" t="s">
        <v>4318</v>
      </c>
      <c r="F216" s="99"/>
      <c r="G216" s="100" t="s">
        <v>6336</v>
      </c>
      <c r="H216" s="100" t="s">
        <v>6337</v>
      </c>
      <c r="I216" s="95" t="s">
        <v>4992</v>
      </c>
      <c r="J216" s="101">
        <v>39734</v>
      </c>
      <c r="K216" s="102" t="s">
        <v>2814</v>
      </c>
      <c r="L216" s="110"/>
      <c r="M216" s="110"/>
      <c r="N216" s="105" t="s">
        <v>4316</v>
      </c>
      <c r="O216" s="106" t="s">
        <v>2813</v>
      </c>
      <c r="P216" s="110"/>
      <c r="Q216" s="99" t="s">
        <v>1087</v>
      </c>
      <c r="R216" s="108" t="s">
        <v>6581</v>
      </c>
      <c r="S216" s="87"/>
      <c r="T216" s="87"/>
    </row>
    <row r="217" spans="1:20" s="78" customFormat="1" ht="108">
      <c r="A217" s="137">
        <v>203</v>
      </c>
      <c r="B217" s="99" t="s">
        <v>6338</v>
      </c>
      <c r="C217" s="99" t="s">
        <v>6339</v>
      </c>
      <c r="D217" s="99"/>
      <c r="E217" s="99" t="s">
        <v>6339</v>
      </c>
      <c r="F217" s="99"/>
      <c r="G217" s="100">
        <v>1026201257147</v>
      </c>
      <c r="H217" s="100" t="s">
        <v>6340</v>
      </c>
      <c r="I217" s="95" t="s">
        <v>4992</v>
      </c>
      <c r="J217" s="101">
        <v>36526</v>
      </c>
      <c r="K217" s="102" t="s">
        <v>1086</v>
      </c>
      <c r="L217" s="111"/>
      <c r="M217" s="104"/>
      <c r="N217" s="105" t="s">
        <v>4316</v>
      </c>
      <c r="O217" s="106" t="s">
        <v>2813</v>
      </c>
      <c r="P217" s="112"/>
      <c r="Q217" s="99" t="s">
        <v>1087</v>
      </c>
      <c r="R217" s="108" t="s">
        <v>6581</v>
      </c>
    </row>
    <row r="218" spans="1:20" s="78" customFormat="1" ht="108">
      <c r="A218" s="137">
        <v>204</v>
      </c>
      <c r="B218" s="99" t="s">
        <v>6341</v>
      </c>
      <c r="C218" s="99" t="s">
        <v>6342</v>
      </c>
      <c r="D218" s="99"/>
      <c r="E218" s="99" t="s">
        <v>6342</v>
      </c>
      <c r="F218" s="99"/>
      <c r="G218" s="100">
        <v>1086234003756</v>
      </c>
      <c r="H218" s="100">
        <v>6234052534</v>
      </c>
      <c r="I218" s="95" t="s">
        <v>4992</v>
      </c>
      <c r="J218" s="101">
        <v>39496</v>
      </c>
      <c r="K218" s="102" t="s">
        <v>1086</v>
      </c>
      <c r="L218" s="111"/>
      <c r="M218" s="104"/>
      <c r="N218" s="105" t="s">
        <v>4316</v>
      </c>
      <c r="O218" s="106" t="s">
        <v>2813</v>
      </c>
      <c r="P218" s="112"/>
      <c r="Q218" s="99" t="s">
        <v>1087</v>
      </c>
      <c r="R218" s="108" t="s">
        <v>6581</v>
      </c>
    </row>
    <row r="219" spans="1:20" s="78" customFormat="1" ht="126">
      <c r="A219" s="137">
        <v>205</v>
      </c>
      <c r="B219" s="99" t="s">
        <v>6343</v>
      </c>
      <c r="C219" s="99" t="s">
        <v>6344</v>
      </c>
      <c r="D219" s="99"/>
      <c r="E219" s="99" t="s">
        <v>6344</v>
      </c>
      <c r="F219" s="99"/>
      <c r="G219" s="100">
        <v>1026200742105</v>
      </c>
      <c r="H219" s="100">
        <v>6217001498</v>
      </c>
      <c r="I219" s="95" t="s">
        <v>4992</v>
      </c>
      <c r="J219" s="101">
        <v>35410</v>
      </c>
      <c r="K219" s="102" t="s">
        <v>1086</v>
      </c>
      <c r="L219" s="111"/>
      <c r="M219" s="104"/>
      <c r="N219" s="105" t="s">
        <v>4316</v>
      </c>
      <c r="O219" s="106" t="s">
        <v>2813</v>
      </c>
      <c r="P219" s="112"/>
      <c r="Q219" s="99" t="s">
        <v>1087</v>
      </c>
      <c r="R219" s="108" t="s">
        <v>6581</v>
      </c>
    </row>
    <row r="220" spans="1:20" s="78" customFormat="1" ht="108">
      <c r="A220" s="137">
        <v>206</v>
      </c>
      <c r="B220" s="99" t="s">
        <v>6345</v>
      </c>
      <c r="C220" s="99" t="s">
        <v>6346</v>
      </c>
      <c r="D220" s="99"/>
      <c r="E220" s="99" t="s">
        <v>6346</v>
      </c>
      <c r="F220" s="99"/>
      <c r="G220" s="100">
        <v>1056214017166</v>
      </c>
      <c r="H220" s="100">
        <v>6211005792</v>
      </c>
      <c r="I220" s="95" t="s">
        <v>4992</v>
      </c>
      <c r="J220" s="101">
        <v>38707</v>
      </c>
      <c r="K220" s="102" t="s">
        <v>1086</v>
      </c>
      <c r="L220" s="111"/>
      <c r="M220" s="104"/>
      <c r="N220" s="105" t="s">
        <v>4316</v>
      </c>
      <c r="O220" s="106" t="s">
        <v>2813</v>
      </c>
      <c r="P220" s="112"/>
      <c r="Q220" s="99" t="s">
        <v>1087</v>
      </c>
      <c r="R220" s="108" t="s">
        <v>6581</v>
      </c>
    </row>
    <row r="221" spans="1:20" s="78" customFormat="1" ht="108">
      <c r="A221" s="137">
        <v>207</v>
      </c>
      <c r="B221" s="99" t="s">
        <v>6347</v>
      </c>
      <c r="C221" s="99" t="s">
        <v>6348</v>
      </c>
      <c r="D221" s="99"/>
      <c r="E221" s="99" t="s">
        <v>6348</v>
      </c>
      <c r="F221" s="99"/>
      <c r="G221" s="100">
        <v>1026200702285</v>
      </c>
      <c r="H221" s="100">
        <v>6215010112</v>
      </c>
      <c r="I221" s="95" t="s">
        <v>4992</v>
      </c>
      <c r="J221" s="101">
        <v>34788</v>
      </c>
      <c r="K221" s="102" t="s">
        <v>1086</v>
      </c>
      <c r="L221" s="111"/>
      <c r="M221" s="104"/>
      <c r="N221" s="105" t="s">
        <v>4316</v>
      </c>
      <c r="O221" s="106" t="s">
        <v>2813</v>
      </c>
      <c r="P221" s="112"/>
      <c r="Q221" s="99" t="s">
        <v>1087</v>
      </c>
      <c r="R221" s="108" t="s">
        <v>6581</v>
      </c>
    </row>
    <row r="222" spans="1:20" s="78" customFormat="1" ht="108">
      <c r="A222" s="137">
        <v>208</v>
      </c>
      <c r="B222" s="99" t="s">
        <v>6349</v>
      </c>
      <c r="C222" s="99" t="s">
        <v>6350</v>
      </c>
      <c r="D222" s="99"/>
      <c r="E222" s="99" t="s">
        <v>6350</v>
      </c>
      <c r="F222" s="99"/>
      <c r="G222" s="100">
        <v>1036212003960</v>
      </c>
      <c r="H222" s="100">
        <v>6228042288</v>
      </c>
      <c r="I222" s="95" t="s">
        <v>4992</v>
      </c>
      <c r="J222" s="101">
        <v>36661</v>
      </c>
      <c r="K222" s="102" t="s">
        <v>1086</v>
      </c>
      <c r="L222" s="111"/>
      <c r="M222" s="104"/>
      <c r="N222" s="105" t="s">
        <v>4316</v>
      </c>
      <c r="O222" s="106" t="s">
        <v>2813</v>
      </c>
      <c r="P222" s="112"/>
      <c r="Q222" s="99" t="s">
        <v>1087</v>
      </c>
      <c r="R222" s="108" t="s">
        <v>6090</v>
      </c>
    </row>
    <row r="223" spans="1:20" s="78" customFormat="1" ht="180">
      <c r="A223" s="137">
        <v>209</v>
      </c>
      <c r="B223" s="99" t="s">
        <v>6413</v>
      </c>
      <c r="C223" s="99" t="s">
        <v>6414</v>
      </c>
      <c r="D223" s="99"/>
      <c r="E223" s="99" t="s">
        <v>6414</v>
      </c>
      <c r="F223" s="99"/>
      <c r="G223" s="100">
        <v>1026200800658</v>
      </c>
      <c r="H223" s="100">
        <v>6220000215</v>
      </c>
      <c r="I223" s="95" t="s">
        <v>4992</v>
      </c>
      <c r="J223" s="101">
        <v>34852</v>
      </c>
      <c r="K223" s="102" t="s">
        <v>1086</v>
      </c>
      <c r="L223" s="103"/>
      <c r="M223" s="104"/>
      <c r="N223" s="105" t="s">
        <v>4316</v>
      </c>
      <c r="O223" s="106" t="s">
        <v>2813</v>
      </c>
      <c r="P223" s="107"/>
      <c r="Q223" s="99" t="s">
        <v>1087</v>
      </c>
      <c r="R223" s="108" t="s">
        <v>6601</v>
      </c>
    </row>
    <row r="224" spans="1:20" s="78" customFormat="1" ht="108">
      <c r="A224" s="137">
        <v>210</v>
      </c>
      <c r="B224" s="99" t="s">
        <v>6431</v>
      </c>
      <c r="C224" s="99" t="s">
        <v>6432</v>
      </c>
      <c r="D224" s="99"/>
      <c r="E224" s="99" t="s">
        <v>6432</v>
      </c>
      <c r="F224" s="99"/>
      <c r="G224" s="100">
        <v>1056212019930</v>
      </c>
      <c r="H224" s="100">
        <v>6220016310</v>
      </c>
      <c r="I224" s="95" t="s">
        <v>4992</v>
      </c>
      <c r="J224" s="101">
        <v>38715</v>
      </c>
      <c r="K224" s="102" t="s">
        <v>1086</v>
      </c>
      <c r="L224" s="119"/>
      <c r="M224" s="104"/>
      <c r="N224" s="105" t="s">
        <v>4316</v>
      </c>
      <c r="O224" s="106" t="s">
        <v>2813</v>
      </c>
      <c r="P224" s="107"/>
      <c r="Q224" s="99" t="s">
        <v>1087</v>
      </c>
      <c r="R224" s="108" t="s">
        <v>6581</v>
      </c>
    </row>
    <row r="225" spans="1:18" s="78" customFormat="1" ht="108">
      <c r="A225" s="137">
        <v>211</v>
      </c>
      <c r="B225" s="99" t="s">
        <v>6435</v>
      </c>
      <c r="C225" s="99" t="s">
        <v>6436</v>
      </c>
      <c r="D225" s="99"/>
      <c r="E225" s="99" t="s">
        <v>6436</v>
      </c>
      <c r="F225" s="99"/>
      <c r="G225" s="100">
        <v>1056212019742</v>
      </c>
      <c r="H225" s="100">
        <v>6220016215</v>
      </c>
      <c r="I225" s="95" t="s">
        <v>4992</v>
      </c>
      <c r="J225" s="101">
        <v>38715</v>
      </c>
      <c r="K225" s="102" t="s">
        <v>1086</v>
      </c>
      <c r="L225" s="119"/>
      <c r="M225" s="104"/>
      <c r="N225" s="105" t="s">
        <v>4316</v>
      </c>
      <c r="O225" s="106" t="s">
        <v>2813</v>
      </c>
      <c r="P225" s="107"/>
      <c r="Q225" s="99" t="s">
        <v>1087</v>
      </c>
      <c r="R225" s="108" t="s">
        <v>6602</v>
      </c>
    </row>
    <row r="226" spans="1:18" s="78" customFormat="1" ht="108">
      <c r="A226" s="137">
        <v>212</v>
      </c>
      <c r="B226" s="99" t="s">
        <v>6519</v>
      </c>
      <c r="C226" s="99" t="s">
        <v>6520</v>
      </c>
      <c r="D226" s="99"/>
      <c r="E226" s="99" t="s">
        <v>6520</v>
      </c>
      <c r="F226" s="99"/>
      <c r="G226" s="100">
        <v>1076234011732</v>
      </c>
      <c r="H226" s="100">
        <v>6234047189</v>
      </c>
      <c r="I226" s="95" t="s">
        <v>4992</v>
      </c>
      <c r="J226" s="101">
        <v>39399</v>
      </c>
      <c r="K226" s="102" t="s">
        <v>1086</v>
      </c>
      <c r="L226" s="126"/>
      <c r="M226" s="102"/>
      <c r="N226" s="105" t="s">
        <v>4316</v>
      </c>
      <c r="O226" s="106" t="s">
        <v>2813</v>
      </c>
      <c r="P226" s="102"/>
      <c r="Q226" s="119" t="s">
        <v>1087</v>
      </c>
      <c r="R226" s="108" t="s">
        <v>6581</v>
      </c>
    </row>
    <row r="227" spans="1:18" s="78" customFormat="1" ht="108">
      <c r="A227" s="137">
        <v>213</v>
      </c>
      <c r="B227" s="99" t="s">
        <v>6521</v>
      </c>
      <c r="C227" s="99" t="s">
        <v>6522</v>
      </c>
      <c r="D227" s="99"/>
      <c r="E227" s="99" t="s">
        <v>6522</v>
      </c>
      <c r="F227" s="99"/>
      <c r="G227" s="100">
        <v>1026201105930</v>
      </c>
      <c r="H227" s="100">
        <v>6230034950</v>
      </c>
      <c r="I227" s="95" t="s">
        <v>4992</v>
      </c>
      <c r="J227" s="101">
        <v>36621</v>
      </c>
      <c r="K227" s="102" t="s">
        <v>1086</v>
      </c>
      <c r="L227" s="126"/>
      <c r="M227" s="102"/>
      <c r="N227" s="105" t="s">
        <v>4316</v>
      </c>
      <c r="O227" s="106" t="s">
        <v>2813</v>
      </c>
      <c r="P227" s="102"/>
      <c r="Q227" s="119" t="s">
        <v>1087</v>
      </c>
      <c r="R227" s="108" t="s">
        <v>6581</v>
      </c>
    </row>
    <row r="228" spans="1:18" s="78" customFormat="1" ht="108">
      <c r="A228" s="137">
        <v>214</v>
      </c>
      <c r="B228" s="99" t="s">
        <v>6523</v>
      </c>
      <c r="C228" s="99" t="s">
        <v>6524</v>
      </c>
      <c r="D228" s="99"/>
      <c r="E228" s="99" t="s">
        <v>6524</v>
      </c>
      <c r="F228" s="99"/>
      <c r="G228" s="100">
        <v>1036210010682</v>
      </c>
      <c r="H228" s="100" t="s">
        <v>6525</v>
      </c>
      <c r="I228" s="95" t="s">
        <v>4992</v>
      </c>
      <c r="J228" s="101">
        <v>37817</v>
      </c>
      <c r="K228" s="102" t="s">
        <v>1086</v>
      </c>
      <c r="L228" s="109"/>
      <c r="M228" s="109"/>
      <c r="N228" s="105" t="s">
        <v>4316</v>
      </c>
      <c r="O228" s="106" t="s">
        <v>2813</v>
      </c>
      <c r="P228" s="107"/>
      <c r="Q228" s="119" t="s">
        <v>1087</v>
      </c>
      <c r="R228" s="108" t="s">
        <v>6581</v>
      </c>
    </row>
    <row r="229" spans="1:18" s="78" customFormat="1" ht="108">
      <c r="A229" s="137">
        <v>215</v>
      </c>
      <c r="B229" s="99" t="s">
        <v>6526</v>
      </c>
      <c r="C229" s="99" t="s">
        <v>6527</v>
      </c>
      <c r="D229" s="99"/>
      <c r="E229" s="99" t="s">
        <v>6527</v>
      </c>
      <c r="F229" s="99"/>
      <c r="G229" s="100">
        <v>1026200861796</v>
      </c>
      <c r="H229" s="100">
        <v>6204001420</v>
      </c>
      <c r="I229" s="95" t="s">
        <v>4992</v>
      </c>
      <c r="J229" s="101">
        <v>34753</v>
      </c>
      <c r="K229" s="102" t="s">
        <v>1086</v>
      </c>
      <c r="L229" s="109"/>
      <c r="M229" s="109"/>
      <c r="N229" s="105" t="s">
        <v>4316</v>
      </c>
      <c r="O229" s="106" t="s">
        <v>2813</v>
      </c>
      <c r="P229" s="107"/>
      <c r="Q229" s="119" t="s">
        <v>1087</v>
      </c>
      <c r="R229" s="108" t="s">
        <v>6584</v>
      </c>
    </row>
    <row r="230" spans="1:18" s="78" customFormat="1" ht="108">
      <c r="A230" s="137">
        <v>216</v>
      </c>
      <c r="B230" s="99" t="s">
        <v>6528</v>
      </c>
      <c r="C230" s="99" t="s">
        <v>6529</v>
      </c>
      <c r="D230" s="99"/>
      <c r="E230" s="99" t="s">
        <v>6529</v>
      </c>
      <c r="F230" s="99"/>
      <c r="G230" s="100">
        <v>1086225000839</v>
      </c>
      <c r="H230" s="100">
        <v>6225009050</v>
      </c>
      <c r="I230" s="95" t="s">
        <v>4992</v>
      </c>
      <c r="J230" s="101">
        <v>39804</v>
      </c>
      <c r="K230" s="102" t="s">
        <v>1086</v>
      </c>
      <c r="L230" s="109"/>
      <c r="M230" s="109"/>
      <c r="N230" s="105" t="s">
        <v>4316</v>
      </c>
      <c r="O230" s="106" t="s">
        <v>2813</v>
      </c>
      <c r="P230" s="107"/>
      <c r="Q230" s="119" t="s">
        <v>1087</v>
      </c>
      <c r="R230" s="108" t="s">
        <v>6581</v>
      </c>
    </row>
    <row r="231" spans="1:18" s="78" customFormat="1" ht="108">
      <c r="A231" s="137">
        <v>217</v>
      </c>
      <c r="B231" s="99" t="s">
        <v>6530</v>
      </c>
      <c r="C231" s="99" t="s">
        <v>6531</v>
      </c>
      <c r="D231" s="99"/>
      <c r="E231" s="99" t="s">
        <v>6531</v>
      </c>
      <c r="F231" s="99"/>
      <c r="G231" s="100">
        <v>1026200863149</v>
      </c>
      <c r="H231" s="100">
        <v>6226005146</v>
      </c>
      <c r="I231" s="95" t="s">
        <v>4992</v>
      </c>
      <c r="J231" s="101">
        <v>36662</v>
      </c>
      <c r="K231" s="102" t="s">
        <v>1086</v>
      </c>
      <c r="L231" s="109"/>
      <c r="M231" s="109"/>
      <c r="N231" s="105" t="s">
        <v>4316</v>
      </c>
      <c r="O231" s="106" t="s">
        <v>2813</v>
      </c>
      <c r="P231" s="107"/>
      <c r="Q231" s="119" t="s">
        <v>1087</v>
      </c>
      <c r="R231" s="108" t="s">
        <v>6581</v>
      </c>
    </row>
    <row r="232" spans="1:18" s="78" customFormat="1" ht="144">
      <c r="A232" s="137">
        <v>218</v>
      </c>
      <c r="B232" s="99" t="s">
        <v>5982</v>
      </c>
      <c r="C232" s="99" t="s">
        <v>5983</v>
      </c>
      <c r="D232" s="99"/>
      <c r="E232" s="99" t="s">
        <v>5983</v>
      </c>
      <c r="F232" s="99"/>
      <c r="G232" s="100">
        <v>1026201401335</v>
      </c>
      <c r="H232" s="100">
        <v>6232000114</v>
      </c>
      <c r="I232" s="94" t="s">
        <v>4992</v>
      </c>
      <c r="J232" s="101">
        <v>37438</v>
      </c>
      <c r="K232" s="102" t="s">
        <v>2812</v>
      </c>
      <c r="L232" s="105"/>
      <c r="M232" s="106"/>
      <c r="N232" s="105" t="s">
        <v>4317</v>
      </c>
      <c r="O232" s="106" t="s">
        <v>2813</v>
      </c>
      <c r="P232" s="106"/>
      <c r="Q232" s="106" t="s">
        <v>1087</v>
      </c>
      <c r="R232" s="108" t="s">
        <v>6587</v>
      </c>
    </row>
    <row r="233" spans="1:18" s="78" customFormat="1" ht="108">
      <c r="A233" s="137">
        <v>219</v>
      </c>
      <c r="B233" s="99" t="s">
        <v>6002</v>
      </c>
      <c r="C233" s="99" t="s">
        <v>6003</v>
      </c>
      <c r="D233" s="99"/>
      <c r="E233" s="99" t="s">
        <v>6003</v>
      </c>
      <c r="F233" s="99"/>
      <c r="G233" s="100">
        <v>1056204117639</v>
      </c>
      <c r="H233" s="100">
        <v>6234022515</v>
      </c>
      <c r="I233" s="94" t="s">
        <v>4992</v>
      </c>
      <c r="J233" s="101">
        <v>38707</v>
      </c>
      <c r="K233" s="102" t="s">
        <v>2812</v>
      </c>
      <c r="L233" s="105"/>
      <c r="M233" s="106"/>
      <c r="N233" s="105" t="s">
        <v>4317</v>
      </c>
      <c r="O233" s="106" t="s">
        <v>2813</v>
      </c>
      <c r="P233" s="106"/>
      <c r="Q233" s="106" t="s">
        <v>1087</v>
      </c>
      <c r="R233" s="108" t="s">
        <v>6581</v>
      </c>
    </row>
    <row r="234" spans="1:18" s="78" customFormat="1" ht="180">
      <c r="A234" s="137">
        <v>220</v>
      </c>
      <c r="B234" s="99" t="s">
        <v>6004</v>
      </c>
      <c r="C234" s="99" t="s">
        <v>6005</v>
      </c>
      <c r="D234" s="99"/>
      <c r="E234" s="99" t="s">
        <v>6005</v>
      </c>
      <c r="F234" s="99"/>
      <c r="G234" s="100">
        <v>1026201080883</v>
      </c>
      <c r="H234" s="100">
        <v>6229018295</v>
      </c>
      <c r="I234" s="94" t="s">
        <v>4992</v>
      </c>
      <c r="J234" s="101">
        <v>34541</v>
      </c>
      <c r="K234" s="102" t="s">
        <v>2812</v>
      </c>
      <c r="L234" s="105"/>
      <c r="M234" s="106"/>
      <c r="N234" s="105" t="s">
        <v>4317</v>
      </c>
      <c r="O234" s="106" t="s">
        <v>2813</v>
      </c>
      <c r="P234" s="106"/>
      <c r="Q234" s="106" t="s">
        <v>1087</v>
      </c>
      <c r="R234" s="108" t="s">
        <v>6588</v>
      </c>
    </row>
    <row r="235" spans="1:18" s="78" customFormat="1" ht="108">
      <c r="A235" s="137">
        <v>221</v>
      </c>
      <c r="B235" s="99" t="s">
        <v>6006</v>
      </c>
      <c r="C235" s="99" t="s">
        <v>6014</v>
      </c>
      <c r="D235" s="99"/>
      <c r="E235" s="99" t="s">
        <v>6014</v>
      </c>
      <c r="F235" s="99"/>
      <c r="G235" s="100">
        <v>1026200960477</v>
      </c>
      <c r="H235" s="100">
        <v>6228022468</v>
      </c>
      <c r="I235" s="94" t="s">
        <v>4992</v>
      </c>
      <c r="J235" s="101">
        <v>34433</v>
      </c>
      <c r="K235" s="102" t="s">
        <v>2812</v>
      </c>
      <c r="L235" s="105"/>
      <c r="M235" s="106"/>
      <c r="N235" s="105" t="s">
        <v>4317</v>
      </c>
      <c r="O235" s="106" t="s">
        <v>2813</v>
      </c>
      <c r="P235" s="106"/>
      <c r="Q235" s="106" t="s">
        <v>1087</v>
      </c>
      <c r="R235" s="108" t="s">
        <v>6581</v>
      </c>
    </row>
    <row r="236" spans="1:18" s="78" customFormat="1" ht="108">
      <c r="A236" s="137">
        <v>222</v>
      </c>
      <c r="B236" s="99" t="s">
        <v>6097</v>
      </c>
      <c r="C236" s="99" t="s">
        <v>6098</v>
      </c>
      <c r="D236" s="99"/>
      <c r="E236" s="99" t="s">
        <v>6098</v>
      </c>
      <c r="F236" s="99"/>
      <c r="G236" s="100">
        <v>1106230001140</v>
      </c>
      <c r="H236" s="100">
        <v>6230069706</v>
      </c>
      <c r="I236" s="95" t="s">
        <v>4992</v>
      </c>
      <c r="J236" s="101">
        <v>40281</v>
      </c>
      <c r="K236" s="102" t="s">
        <v>1086</v>
      </c>
      <c r="L236" s="111"/>
      <c r="M236" s="104"/>
      <c r="N236" s="105" t="s">
        <v>4317</v>
      </c>
      <c r="O236" s="106" t="s">
        <v>2813</v>
      </c>
      <c r="P236" s="112"/>
      <c r="Q236" s="99" t="s">
        <v>1087</v>
      </c>
      <c r="R236" s="108" t="s">
        <v>6581</v>
      </c>
    </row>
    <row r="237" spans="1:18" s="78" customFormat="1" ht="144">
      <c r="A237" s="137">
        <v>223</v>
      </c>
      <c r="B237" s="99" t="s">
        <v>6108</v>
      </c>
      <c r="C237" s="99" t="s">
        <v>6109</v>
      </c>
      <c r="D237" s="99"/>
      <c r="E237" s="99" t="s">
        <v>6109</v>
      </c>
      <c r="F237" s="99"/>
      <c r="G237" s="100">
        <v>1026200864348</v>
      </c>
      <c r="H237" s="100">
        <v>6226004833</v>
      </c>
      <c r="I237" s="95" t="s">
        <v>4992</v>
      </c>
      <c r="J237" s="101">
        <v>36329</v>
      </c>
      <c r="K237" s="102" t="s">
        <v>1086</v>
      </c>
      <c r="L237" s="110"/>
      <c r="M237" s="110"/>
      <c r="N237" s="105" t="s">
        <v>4317</v>
      </c>
      <c r="O237" s="106" t="s">
        <v>2813</v>
      </c>
      <c r="P237" s="110"/>
      <c r="Q237" s="99" t="s">
        <v>1087</v>
      </c>
      <c r="R237" s="108" t="s">
        <v>6587</v>
      </c>
    </row>
    <row r="238" spans="1:18" s="78" customFormat="1" ht="108">
      <c r="A238" s="137">
        <v>224</v>
      </c>
      <c r="B238" s="99" t="s">
        <v>6354</v>
      </c>
      <c r="C238" s="99"/>
      <c r="D238" s="99" t="s">
        <v>6355</v>
      </c>
      <c r="E238" s="99" t="s">
        <v>6355</v>
      </c>
      <c r="F238" s="99"/>
      <c r="G238" s="100" t="s">
        <v>6356</v>
      </c>
      <c r="H238" s="100" t="s">
        <v>6357</v>
      </c>
      <c r="I238" s="95" t="s">
        <v>4992</v>
      </c>
      <c r="J238" s="101">
        <v>37300</v>
      </c>
      <c r="K238" s="102" t="s">
        <v>1086</v>
      </c>
      <c r="L238" s="111"/>
      <c r="M238" s="104"/>
      <c r="N238" s="105" t="s">
        <v>4317</v>
      </c>
      <c r="O238" s="106" t="s">
        <v>2813</v>
      </c>
      <c r="P238" s="112"/>
      <c r="Q238" s="99" t="s">
        <v>1087</v>
      </c>
      <c r="R238" s="108" t="s">
        <v>6581</v>
      </c>
    </row>
    <row r="239" spans="1:18" s="78" customFormat="1" ht="144">
      <c r="A239" s="137">
        <v>225</v>
      </c>
      <c r="B239" s="99" t="s">
        <v>6358</v>
      </c>
      <c r="C239" s="99" t="s">
        <v>6359</v>
      </c>
      <c r="D239" s="99"/>
      <c r="E239" s="99" t="s">
        <v>6359</v>
      </c>
      <c r="F239" s="99"/>
      <c r="G239" s="100">
        <v>1026200622854</v>
      </c>
      <c r="H239" s="100">
        <v>6211003548</v>
      </c>
      <c r="I239" s="95" t="s">
        <v>4992</v>
      </c>
      <c r="J239" s="101">
        <v>34894</v>
      </c>
      <c r="K239" s="102" t="s">
        <v>2812</v>
      </c>
      <c r="L239" s="110"/>
      <c r="M239" s="110"/>
      <c r="N239" s="105" t="s">
        <v>4317</v>
      </c>
      <c r="O239" s="106" t="s">
        <v>2813</v>
      </c>
      <c r="P239" s="110"/>
      <c r="Q239" s="99" t="s">
        <v>1087</v>
      </c>
      <c r="R239" s="108" t="s">
        <v>6581</v>
      </c>
    </row>
    <row r="240" spans="1:18" s="78" customFormat="1" ht="108">
      <c r="A240" s="137">
        <v>226</v>
      </c>
      <c r="B240" s="99" t="s">
        <v>6360</v>
      </c>
      <c r="C240" s="99" t="s">
        <v>6361</v>
      </c>
      <c r="D240" s="99"/>
      <c r="E240" s="99" t="s">
        <v>6361</v>
      </c>
      <c r="F240" s="99"/>
      <c r="G240" s="100">
        <v>1026200702054</v>
      </c>
      <c r="H240" s="100">
        <v>6213000260</v>
      </c>
      <c r="I240" s="95" t="s">
        <v>4992</v>
      </c>
      <c r="J240" s="101">
        <v>37026</v>
      </c>
      <c r="K240" s="102" t="s">
        <v>2812</v>
      </c>
      <c r="L240" s="124"/>
      <c r="M240" s="125"/>
      <c r="N240" s="105" t="s">
        <v>4317</v>
      </c>
      <c r="O240" s="106" t="s">
        <v>2813</v>
      </c>
      <c r="P240" s="125"/>
      <c r="Q240" s="99" t="s">
        <v>1087</v>
      </c>
      <c r="R240" s="108" t="s">
        <v>6581</v>
      </c>
    </row>
    <row r="241" spans="1:20" s="78" customFormat="1" ht="108">
      <c r="A241" s="137">
        <v>227</v>
      </c>
      <c r="B241" s="99" t="s">
        <v>6362</v>
      </c>
      <c r="C241" s="99" t="s">
        <v>6363</v>
      </c>
      <c r="D241" s="99"/>
      <c r="E241" s="99" t="s">
        <v>6363</v>
      </c>
      <c r="F241" s="99"/>
      <c r="G241" s="100">
        <v>1026200870431</v>
      </c>
      <c r="H241" s="100">
        <v>6227001514</v>
      </c>
      <c r="I241" s="95" t="s">
        <v>4992</v>
      </c>
      <c r="J241" s="101">
        <v>34290</v>
      </c>
      <c r="K241" s="102" t="s">
        <v>1086</v>
      </c>
      <c r="L241" s="109"/>
      <c r="M241" s="109"/>
      <c r="N241" s="105" t="s">
        <v>4317</v>
      </c>
      <c r="O241" s="106" t="s">
        <v>2813</v>
      </c>
      <c r="P241" s="112"/>
      <c r="Q241" s="99" t="s">
        <v>1087</v>
      </c>
      <c r="R241" s="108" t="s">
        <v>6598</v>
      </c>
    </row>
    <row r="242" spans="1:20" s="78" customFormat="1" ht="108">
      <c r="A242" s="137">
        <v>228</v>
      </c>
      <c r="B242" s="99" t="s">
        <v>6389</v>
      </c>
      <c r="C242" s="99" t="s">
        <v>6390</v>
      </c>
      <c r="D242" s="99"/>
      <c r="E242" s="99" t="s">
        <v>6390</v>
      </c>
      <c r="F242" s="99"/>
      <c r="G242" s="100">
        <v>1046232000033</v>
      </c>
      <c r="H242" s="100">
        <v>6211005263</v>
      </c>
      <c r="I242" s="95" t="s">
        <v>4992</v>
      </c>
      <c r="J242" s="101">
        <v>38006</v>
      </c>
      <c r="K242" s="102" t="s">
        <v>1086</v>
      </c>
      <c r="L242" s="111"/>
      <c r="M242" s="104"/>
      <c r="N242" s="105" t="s">
        <v>4317</v>
      </c>
      <c r="O242" s="106" t="s">
        <v>2813</v>
      </c>
      <c r="P242" s="112"/>
      <c r="Q242" s="99" t="s">
        <v>1087</v>
      </c>
      <c r="R242" s="108" t="s">
        <v>6584</v>
      </c>
    </row>
    <row r="243" spans="1:20" s="78" customFormat="1" ht="108">
      <c r="A243" s="137">
        <v>229</v>
      </c>
      <c r="B243" s="99" t="s">
        <v>6439</v>
      </c>
      <c r="C243" s="99" t="s">
        <v>6440</v>
      </c>
      <c r="D243" s="99"/>
      <c r="E243" s="99" t="s">
        <v>6440</v>
      </c>
      <c r="F243" s="99"/>
      <c r="G243" s="100">
        <v>1056212010282</v>
      </c>
      <c r="H243" s="100">
        <v>6215015142</v>
      </c>
      <c r="I243" s="95" t="s">
        <v>4992</v>
      </c>
      <c r="J243" s="101">
        <v>38595</v>
      </c>
      <c r="K243" s="102" t="s">
        <v>1086</v>
      </c>
      <c r="L243" s="103"/>
      <c r="M243" s="104"/>
      <c r="N243" s="105" t="s">
        <v>4317</v>
      </c>
      <c r="O243" s="106" t="s">
        <v>2813</v>
      </c>
      <c r="P243" s="107"/>
      <c r="Q243" s="99" t="s">
        <v>1087</v>
      </c>
      <c r="R243" s="108" t="s">
        <v>6581</v>
      </c>
    </row>
    <row r="244" spans="1:20" s="78" customFormat="1" ht="108">
      <c r="A244" s="137">
        <v>230</v>
      </c>
      <c r="B244" s="99" t="s">
        <v>6441</v>
      </c>
      <c r="C244" s="99" t="s">
        <v>6442</v>
      </c>
      <c r="D244" s="99"/>
      <c r="E244" s="99" t="s">
        <v>6442</v>
      </c>
      <c r="F244" s="99"/>
      <c r="G244" s="100">
        <v>1106215000880</v>
      </c>
      <c r="H244" s="100">
        <v>6220008535</v>
      </c>
      <c r="I244" s="95" t="s">
        <v>4992</v>
      </c>
      <c r="J244" s="101">
        <v>40344</v>
      </c>
      <c r="K244" s="102" t="s">
        <v>1086</v>
      </c>
      <c r="L244" s="103"/>
      <c r="M244" s="104"/>
      <c r="N244" s="105" t="s">
        <v>4317</v>
      </c>
      <c r="O244" s="106" t="s">
        <v>2813</v>
      </c>
      <c r="P244" s="107"/>
      <c r="Q244" s="99" t="s">
        <v>1087</v>
      </c>
      <c r="R244" s="108" t="s">
        <v>6581</v>
      </c>
    </row>
    <row r="245" spans="1:20" s="78" customFormat="1" ht="108">
      <c r="A245" s="137">
        <v>231</v>
      </c>
      <c r="B245" s="99" t="s">
        <v>6492</v>
      </c>
      <c r="C245" s="99" t="s">
        <v>6493</v>
      </c>
      <c r="D245" s="99"/>
      <c r="E245" s="99" t="s">
        <v>6493</v>
      </c>
      <c r="F245" s="99"/>
      <c r="G245" s="100">
        <v>1026200861500</v>
      </c>
      <c r="H245" s="100">
        <v>6226002628</v>
      </c>
      <c r="I245" s="95" t="s">
        <v>4992</v>
      </c>
      <c r="J245" s="101">
        <v>37008</v>
      </c>
      <c r="K245" s="102" t="s">
        <v>1086</v>
      </c>
      <c r="L245" s="122"/>
      <c r="M245" s="122"/>
      <c r="N245" s="105" t="s">
        <v>4317</v>
      </c>
      <c r="O245" s="106" t="s">
        <v>2813</v>
      </c>
      <c r="P245" s="122"/>
      <c r="Q245" s="119" t="s">
        <v>1087</v>
      </c>
      <c r="R245" s="108" t="s">
        <v>6603</v>
      </c>
    </row>
    <row r="246" spans="1:20" s="78" customFormat="1" ht="108">
      <c r="A246" s="137">
        <v>232</v>
      </c>
      <c r="B246" s="99" t="s">
        <v>6532</v>
      </c>
      <c r="C246" s="99" t="s">
        <v>6533</v>
      </c>
      <c r="D246" s="99"/>
      <c r="E246" s="99" t="s">
        <v>6533</v>
      </c>
      <c r="F246" s="99"/>
      <c r="G246" s="100">
        <v>1046209016215</v>
      </c>
      <c r="H246" s="100" t="s">
        <v>6534</v>
      </c>
      <c r="I246" s="95" t="s">
        <v>4992</v>
      </c>
      <c r="J246" s="101">
        <v>38237</v>
      </c>
      <c r="K246" s="102" t="s">
        <v>1086</v>
      </c>
      <c r="L246" s="103"/>
      <c r="M246" s="104"/>
      <c r="N246" s="105" t="s">
        <v>4317</v>
      </c>
      <c r="O246" s="106" t="s">
        <v>2813</v>
      </c>
      <c r="P246" s="109"/>
      <c r="Q246" s="119" t="s">
        <v>1087</v>
      </c>
      <c r="R246" s="108" t="s">
        <v>6581</v>
      </c>
    </row>
    <row r="247" spans="1:20" s="78" customFormat="1" ht="108">
      <c r="A247" s="137">
        <v>233</v>
      </c>
      <c r="B247" s="99" t="s">
        <v>6535</v>
      </c>
      <c r="C247" s="99" t="s">
        <v>6536</v>
      </c>
      <c r="D247" s="99"/>
      <c r="E247" s="99" t="s">
        <v>6536</v>
      </c>
      <c r="F247" s="99"/>
      <c r="G247" s="100">
        <v>1036210007569</v>
      </c>
      <c r="H247" s="100">
        <v>6230046321</v>
      </c>
      <c r="I247" s="95" t="s">
        <v>4992</v>
      </c>
      <c r="J247" s="101">
        <v>37707</v>
      </c>
      <c r="K247" s="102" t="s">
        <v>1086</v>
      </c>
      <c r="L247" s="117"/>
      <c r="M247" s="117"/>
      <c r="N247" s="105" t="s">
        <v>4317</v>
      </c>
      <c r="O247" s="106" t="s">
        <v>2813</v>
      </c>
      <c r="P247" s="117"/>
      <c r="Q247" s="119" t="s">
        <v>1087</v>
      </c>
      <c r="R247" s="108" t="s">
        <v>6581</v>
      </c>
    </row>
    <row r="248" spans="1:20" s="78" customFormat="1" ht="108">
      <c r="A248" s="137">
        <v>234</v>
      </c>
      <c r="B248" s="99" t="s">
        <v>6123</v>
      </c>
      <c r="C248" s="99" t="s">
        <v>6537</v>
      </c>
      <c r="D248" s="99"/>
      <c r="E248" s="99" t="s">
        <v>6537</v>
      </c>
      <c r="F248" s="99"/>
      <c r="G248" s="100">
        <v>1056204070185</v>
      </c>
      <c r="H248" s="100">
        <v>6234020733</v>
      </c>
      <c r="I248" s="95" t="s">
        <v>4992</v>
      </c>
      <c r="J248" s="101">
        <v>38649</v>
      </c>
      <c r="K248" s="102" t="s">
        <v>1086</v>
      </c>
      <c r="L248" s="117"/>
      <c r="M248" s="117"/>
      <c r="N248" s="105" t="s">
        <v>4317</v>
      </c>
      <c r="O248" s="106" t="s">
        <v>2813</v>
      </c>
      <c r="P248" s="117"/>
      <c r="Q248" s="119" t="s">
        <v>1087</v>
      </c>
      <c r="R248" s="108" t="s">
        <v>6581</v>
      </c>
    </row>
    <row r="249" spans="1:20" s="78" customFormat="1" ht="108">
      <c r="A249" s="137">
        <v>235</v>
      </c>
      <c r="B249" s="99" t="s">
        <v>6508</v>
      </c>
      <c r="C249" s="99" t="s">
        <v>6538</v>
      </c>
      <c r="D249" s="99"/>
      <c r="E249" s="99" t="s">
        <v>6538</v>
      </c>
      <c r="F249" s="99"/>
      <c r="G249" s="100">
        <v>1026200860564</v>
      </c>
      <c r="H249" s="100">
        <v>6226005650</v>
      </c>
      <c r="I249" s="95" t="s">
        <v>4992</v>
      </c>
      <c r="J249" s="101">
        <v>37025</v>
      </c>
      <c r="K249" s="102" t="s">
        <v>1086</v>
      </c>
      <c r="L249" s="117"/>
      <c r="M249" s="117"/>
      <c r="N249" s="105" t="s">
        <v>4317</v>
      </c>
      <c r="O249" s="106" t="s">
        <v>2813</v>
      </c>
      <c r="P249" s="117"/>
      <c r="Q249" s="119" t="s">
        <v>1087</v>
      </c>
      <c r="R249" s="108" t="s">
        <v>6581</v>
      </c>
    </row>
    <row r="250" spans="1:20" s="78" customFormat="1" ht="108">
      <c r="A250" s="137">
        <v>236</v>
      </c>
      <c r="B250" s="99" t="s">
        <v>6539</v>
      </c>
      <c r="C250" s="99" t="s">
        <v>6540</v>
      </c>
      <c r="D250" s="99"/>
      <c r="E250" s="99" t="s">
        <v>6540</v>
      </c>
      <c r="F250" s="99"/>
      <c r="G250" s="100">
        <v>1086226001619</v>
      </c>
      <c r="H250" s="100">
        <v>6226009905</v>
      </c>
      <c r="I250" s="95" t="s">
        <v>4992</v>
      </c>
      <c r="J250" s="101">
        <v>39805</v>
      </c>
      <c r="K250" s="102" t="s">
        <v>1086</v>
      </c>
      <c r="L250" s="117"/>
      <c r="M250" s="117"/>
      <c r="N250" s="105" t="s">
        <v>4317</v>
      </c>
      <c r="O250" s="106" t="s">
        <v>2813</v>
      </c>
      <c r="P250" s="117"/>
      <c r="Q250" s="119" t="s">
        <v>1087</v>
      </c>
      <c r="R250" s="108" t="s">
        <v>6581</v>
      </c>
    </row>
    <row r="251" spans="1:20" s="78" customFormat="1" ht="108">
      <c r="A251" s="137">
        <v>237</v>
      </c>
      <c r="B251" s="99" t="s">
        <v>6541</v>
      </c>
      <c r="C251" s="99" t="s">
        <v>6542</v>
      </c>
      <c r="D251" s="99"/>
      <c r="E251" s="99" t="s">
        <v>6542</v>
      </c>
      <c r="F251" s="99"/>
      <c r="G251" s="100">
        <v>1096226000815</v>
      </c>
      <c r="H251" s="100">
        <v>6204007894</v>
      </c>
      <c r="I251" s="95" t="s">
        <v>4992</v>
      </c>
      <c r="J251" s="101">
        <v>39946</v>
      </c>
      <c r="K251" s="102" t="s">
        <v>1086</v>
      </c>
      <c r="L251" s="128"/>
      <c r="M251" s="129"/>
      <c r="N251" s="105" t="s">
        <v>4317</v>
      </c>
      <c r="O251" s="106" t="s">
        <v>2813</v>
      </c>
      <c r="P251" s="130"/>
      <c r="Q251" s="119" t="s">
        <v>1087</v>
      </c>
      <c r="R251" s="108" t="s">
        <v>6581</v>
      </c>
    </row>
    <row r="252" spans="1:20" s="78" customFormat="1" ht="108">
      <c r="A252" s="137">
        <v>238</v>
      </c>
      <c r="B252" s="99" t="s">
        <v>6543</v>
      </c>
      <c r="C252" s="99" t="s">
        <v>6544</v>
      </c>
      <c r="D252" s="99"/>
      <c r="E252" s="99" t="s">
        <v>6544</v>
      </c>
      <c r="F252" s="99"/>
      <c r="G252" s="100">
        <v>1026200622645</v>
      </c>
      <c r="H252" s="100">
        <v>6211000177</v>
      </c>
      <c r="I252" s="95" t="s">
        <v>4992</v>
      </c>
      <c r="J252" s="101">
        <v>34149</v>
      </c>
      <c r="K252" s="102" t="s">
        <v>1086</v>
      </c>
      <c r="L252" s="128"/>
      <c r="M252" s="129"/>
      <c r="N252" s="105" t="s">
        <v>4317</v>
      </c>
      <c r="O252" s="106" t="s">
        <v>2813</v>
      </c>
      <c r="P252" s="130"/>
      <c r="Q252" s="119" t="s">
        <v>1087</v>
      </c>
      <c r="R252" s="108" t="s">
        <v>6581</v>
      </c>
      <c r="S252" s="90"/>
      <c r="T252" s="90"/>
    </row>
    <row r="253" spans="1:20" s="78" customFormat="1" ht="126">
      <c r="A253" s="137">
        <v>239</v>
      </c>
      <c r="B253" s="99" t="s">
        <v>6007</v>
      </c>
      <c r="C253" s="99" t="s">
        <v>6008</v>
      </c>
      <c r="D253" s="99"/>
      <c r="E253" s="99" t="s">
        <v>6008</v>
      </c>
      <c r="F253" s="99"/>
      <c r="G253" s="100">
        <v>1066225018496</v>
      </c>
      <c r="H253" s="100">
        <v>6224004972</v>
      </c>
      <c r="I253" s="94" t="s">
        <v>4992</v>
      </c>
      <c r="J253" s="101">
        <v>38978</v>
      </c>
      <c r="K253" s="102" t="s">
        <v>2812</v>
      </c>
      <c r="L253" s="105"/>
      <c r="M253" s="106"/>
      <c r="N253" s="105" t="s">
        <v>4319</v>
      </c>
      <c r="O253" s="106" t="s">
        <v>2813</v>
      </c>
      <c r="P253" s="106"/>
      <c r="Q253" s="106" t="s">
        <v>1087</v>
      </c>
      <c r="R253" s="108" t="s">
        <v>6581</v>
      </c>
    </row>
    <row r="254" spans="1:20" s="78" customFormat="1" ht="108">
      <c r="A254" s="137">
        <v>240</v>
      </c>
      <c r="B254" s="99" t="s">
        <v>6009</v>
      </c>
      <c r="C254" s="99" t="s">
        <v>6010</v>
      </c>
      <c r="D254" s="99"/>
      <c r="E254" s="99" t="s">
        <v>6010</v>
      </c>
      <c r="F254" s="99"/>
      <c r="G254" s="100">
        <v>1026201083358</v>
      </c>
      <c r="H254" s="100">
        <v>6229019299</v>
      </c>
      <c r="I254" s="94" t="s">
        <v>4992</v>
      </c>
      <c r="J254" s="101">
        <v>35921</v>
      </c>
      <c r="K254" s="102" t="s">
        <v>2812</v>
      </c>
      <c r="L254" s="131"/>
      <c r="M254" s="132"/>
      <c r="N254" s="105" t="s">
        <v>4319</v>
      </c>
      <c r="O254" s="106" t="s">
        <v>2813</v>
      </c>
      <c r="P254" s="132"/>
      <c r="Q254" s="132" t="s">
        <v>1087</v>
      </c>
      <c r="R254" s="108" t="s">
        <v>6581</v>
      </c>
      <c r="S254" s="92"/>
      <c r="T254" s="92"/>
    </row>
    <row r="255" spans="1:20" s="78" customFormat="1" ht="108">
      <c r="A255" s="137">
        <v>241</v>
      </c>
      <c r="B255" s="99" t="s">
        <v>6099</v>
      </c>
      <c r="C255" s="99" t="s">
        <v>6100</v>
      </c>
      <c r="D255" s="99"/>
      <c r="E255" s="99" t="s">
        <v>6101</v>
      </c>
      <c r="F255" s="99"/>
      <c r="G255" s="100">
        <v>1026200699326</v>
      </c>
      <c r="H255" s="100">
        <v>6215010850</v>
      </c>
      <c r="I255" s="95" t="s">
        <v>4992</v>
      </c>
      <c r="J255" s="101">
        <v>37085</v>
      </c>
      <c r="K255" s="102" t="s">
        <v>1086</v>
      </c>
      <c r="L255" s="109"/>
      <c r="M255" s="109"/>
      <c r="N255" s="105" t="s">
        <v>4319</v>
      </c>
      <c r="O255" s="106" t="s">
        <v>2813</v>
      </c>
      <c r="P255" s="109"/>
      <c r="Q255" s="99" t="s">
        <v>1087</v>
      </c>
      <c r="R255" s="108" t="s">
        <v>6586</v>
      </c>
    </row>
    <row r="256" spans="1:20" s="78" customFormat="1" ht="144">
      <c r="A256" s="137">
        <v>242</v>
      </c>
      <c r="B256" s="99" t="s">
        <v>6277</v>
      </c>
      <c r="C256" s="99" t="s">
        <v>6278</v>
      </c>
      <c r="D256" s="99"/>
      <c r="E256" s="99" t="s">
        <v>6278</v>
      </c>
      <c r="F256" s="99"/>
      <c r="G256" s="100">
        <v>1107746418680</v>
      </c>
      <c r="H256" s="100">
        <v>7734636730</v>
      </c>
      <c r="I256" s="95" t="s">
        <v>4992</v>
      </c>
      <c r="J256" s="101">
        <v>40319</v>
      </c>
      <c r="K256" s="102" t="s">
        <v>1086</v>
      </c>
      <c r="L256" s="111"/>
      <c r="M256" s="104"/>
      <c r="N256" s="105" t="s">
        <v>4319</v>
      </c>
      <c r="O256" s="106" t="s">
        <v>2813</v>
      </c>
      <c r="P256" s="112"/>
      <c r="Q256" s="99" t="s">
        <v>1087</v>
      </c>
      <c r="R256" s="108" t="s">
        <v>6594</v>
      </c>
    </row>
    <row r="257" spans="1:20" s="78" customFormat="1" ht="108">
      <c r="A257" s="137">
        <v>243</v>
      </c>
      <c r="B257" s="99" t="s">
        <v>6364</v>
      </c>
      <c r="C257" s="99" t="s">
        <v>4318</v>
      </c>
      <c r="D257" s="99"/>
      <c r="E257" s="99" t="s">
        <v>4318</v>
      </c>
      <c r="F257" s="99"/>
      <c r="G257" s="100" t="s">
        <v>6365</v>
      </c>
      <c r="H257" s="100" t="s">
        <v>6366</v>
      </c>
      <c r="I257" s="95" t="s">
        <v>4992</v>
      </c>
      <c r="J257" s="101">
        <v>38672</v>
      </c>
      <c r="K257" s="102" t="s">
        <v>1086</v>
      </c>
      <c r="L257" s="109"/>
      <c r="M257" s="109"/>
      <c r="N257" s="105" t="s">
        <v>4319</v>
      </c>
      <c r="O257" s="106" t="s">
        <v>2813</v>
      </c>
      <c r="P257" s="112"/>
      <c r="Q257" s="99" t="s">
        <v>1087</v>
      </c>
      <c r="R257" s="108" t="s">
        <v>6581</v>
      </c>
    </row>
    <row r="258" spans="1:20" s="78" customFormat="1" ht="108">
      <c r="A258" s="137">
        <v>244</v>
      </c>
      <c r="B258" s="99" t="s">
        <v>6367</v>
      </c>
      <c r="C258" s="99"/>
      <c r="D258" s="99" t="s">
        <v>6368</v>
      </c>
      <c r="E258" s="99" t="s">
        <v>6368</v>
      </c>
      <c r="F258" s="99"/>
      <c r="G258" s="100" t="s">
        <v>6369</v>
      </c>
      <c r="H258" s="100" t="s">
        <v>6370</v>
      </c>
      <c r="I258" s="95" t="s">
        <v>4992</v>
      </c>
      <c r="J258" s="101">
        <v>37269</v>
      </c>
      <c r="K258" s="102" t="s">
        <v>1086</v>
      </c>
      <c r="L258" s="109"/>
      <c r="M258" s="109"/>
      <c r="N258" s="105" t="s">
        <v>4319</v>
      </c>
      <c r="O258" s="106" t="s">
        <v>2813</v>
      </c>
      <c r="P258" s="112"/>
      <c r="Q258" s="99" t="s">
        <v>1087</v>
      </c>
      <c r="R258" s="108" t="s">
        <v>6581</v>
      </c>
    </row>
    <row r="259" spans="1:20" s="78" customFormat="1" ht="108">
      <c r="A259" s="137">
        <v>245</v>
      </c>
      <c r="B259" s="99" t="s">
        <v>6371</v>
      </c>
      <c r="C259" s="99" t="s">
        <v>6372</v>
      </c>
      <c r="D259" s="99"/>
      <c r="E259" s="99" t="s">
        <v>6372</v>
      </c>
      <c r="F259" s="99"/>
      <c r="G259" s="100">
        <v>1066234042544</v>
      </c>
      <c r="H259" s="100">
        <v>6234034937</v>
      </c>
      <c r="I259" s="95" t="s">
        <v>4992</v>
      </c>
      <c r="J259" s="101">
        <v>39049</v>
      </c>
      <c r="K259" s="102" t="s">
        <v>1086</v>
      </c>
      <c r="L259" s="110"/>
      <c r="M259" s="110"/>
      <c r="N259" s="105" t="s">
        <v>4319</v>
      </c>
      <c r="O259" s="106" t="s">
        <v>2813</v>
      </c>
      <c r="P259" s="110"/>
      <c r="Q259" s="99" t="s">
        <v>1087</v>
      </c>
      <c r="R259" s="108" t="s">
        <v>6581</v>
      </c>
    </row>
    <row r="260" spans="1:20" s="78" customFormat="1" ht="108">
      <c r="A260" s="137">
        <v>246</v>
      </c>
      <c r="B260" s="99" t="s">
        <v>6373</v>
      </c>
      <c r="C260" s="99" t="s">
        <v>6374</v>
      </c>
      <c r="D260" s="99"/>
      <c r="E260" s="99" t="s">
        <v>6374</v>
      </c>
      <c r="F260" s="99"/>
      <c r="G260" s="100">
        <v>1066214005538</v>
      </c>
      <c r="H260" s="100">
        <v>6211006066</v>
      </c>
      <c r="I260" s="95" t="s">
        <v>4992</v>
      </c>
      <c r="J260" s="101">
        <v>38840</v>
      </c>
      <c r="K260" s="102" t="s">
        <v>2814</v>
      </c>
      <c r="L260" s="119"/>
      <c r="M260" s="119"/>
      <c r="N260" s="105" t="s">
        <v>4319</v>
      </c>
      <c r="O260" s="106" t="s">
        <v>2813</v>
      </c>
      <c r="P260" s="119"/>
      <c r="Q260" s="99" t="s">
        <v>1087</v>
      </c>
      <c r="R260" s="108" t="s">
        <v>6581</v>
      </c>
    </row>
    <row r="261" spans="1:20" s="78" customFormat="1" ht="108">
      <c r="A261" s="137">
        <v>247</v>
      </c>
      <c r="B261" s="99" t="s">
        <v>6375</v>
      </c>
      <c r="C261" s="99" t="s">
        <v>6376</v>
      </c>
      <c r="D261" s="99"/>
      <c r="E261" s="99" t="s">
        <v>6376</v>
      </c>
      <c r="F261" s="99"/>
      <c r="G261" s="100">
        <v>1096214000530</v>
      </c>
      <c r="H261" s="100">
        <v>6211007119</v>
      </c>
      <c r="I261" s="95" t="s">
        <v>4992</v>
      </c>
      <c r="J261" s="101">
        <v>39891</v>
      </c>
      <c r="K261" s="102" t="s">
        <v>2812</v>
      </c>
      <c r="L261" s="124"/>
      <c r="M261" s="125"/>
      <c r="N261" s="105" t="s">
        <v>4319</v>
      </c>
      <c r="O261" s="106" t="s">
        <v>2813</v>
      </c>
      <c r="P261" s="125"/>
      <c r="Q261" s="99" t="s">
        <v>1087</v>
      </c>
      <c r="R261" s="108" t="s">
        <v>6581</v>
      </c>
    </row>
    <row r="262" spans="1:20" s="78" customFormat="1" ht="108">
      <c r="A262" s="137">
        <v>248</v>
      </c>
      <c r="B262" s="99" t="s">
        <v>6377</v>
      </c>
      <c r="C262" s="99" t="s">
        <v>6378</v>
      </c>
      <c r="D262" s="99"/>
      <c r="E262" s="99" t="s">
        <v>6378</v>
      </c>
      <c r="F262" s="99"/>
      <c r="G262" s="100">
        <v>1066229064681</v>
      </c>
      <c r="H262" s="100">
        <v>6229055635</v>
      </c>
      <c r="I262" s="95" t="s">
        <v>4992</v>
      </c>
      <c r="J262" s="101">
        <v>38982</v>
      </c>
      <c r="K262" s="102" t="s">
        <v>2812</v>
      </c>
      <c r="L262" s="124"/>
      <c r="M262" s="125"/>
      <c r="N262" s="105" t="s">
        <v>4319</v>
      </c>
      <c r="O262" s="106" t="s">
        <v>2813</v>
      </c>
      <c r="P262" s="125"/>
      <c r="Q262" s="99" t="s">
        <v>1087</v>
      </c>
      <c r="R262" s="108" t="s">
        <v>6581</v>
      </c>
    </row>
    <row r="263" spans="1:20" s="78" customFormat="1" ht="108">
      <c r="A263" s="137">
        <v>249</v>
      </c>
      <c r="B263" s="99" t="s">
        <v>6379</v>
      </c>
      <c r="C263" s="99" t="s">
        <v>6380</v>
      </c>
      <c r="D263" s="99"/>
      <c r="E263" s="99" t="s">
        <v>6380</v>
      </c>
      <c r="F263" s="99"/>
      <c r="G263" s="100">
        <v>1086200000127</v>
      </c>
      <c r="H263" s="100">
        <v>6229061357</v>
      </c>
      <c r="I263" s="95" t="s">
        <v>4992</v>
      </c>
      <c r="J263" s="101">
        <v>39496</v>
      </c>
      <c r="K263" s="102" t="s">
        <v>1086</v>
      </c>
      <c r="L263" s="109"/>
      <c r="M263" s="109"/>
      <c r="N263" s="105" t="s">
        <v>4319</v>
      </c>
      <c r="O263" s="106" t="s">
        <v>2813</v>
      </c>
      <c r="P263" s="112"/>
      <c r="Q263" s="99" t="s">
        <v>1087</v>
      </c>
      <c r="R263" s="108" t="s">
        <v>6581</v>
      </c>
    </row>
    <row r="264" spans="1:20" s="78" customFormat="1" ht="108">
      <c r="A264" s="137">
        <v>250</v>
      </c>
      <c r="B264" s="99" t="s">
        <v>6391</v>
      </c>
      <c r="C264" s="99" t="s">
        <v>6392</v>
      </c>
      <c r="D264" s="99"/>
      <c r="E264" s="99" t="s">
        <v>6392</v>
      </c>
      <c r="F264" s="99"/>
      <c r="G264" s="100">
        <v>1026200620643</v>
      </c>
      <c r="H264" s="100">
        <v>6211000628</v>
      </c>
      <c r="I264" s="95" t="s">
        <v>4992</v>
      </c>
      <c r="J264" s="101">
        <v>34387</v>
      </c>
      <c r="K264" s="102" t="s">
        <v>4315</v>
      </c>
      <c r="L264" s="111"/>
      <c r="M264" s="104"/>
      <c r="N264" s="105" t="s">
        <v>4319</v>
      </c>
      <c r="O264" s="106" t="s">
        <v>2813</v>
      </c>
      <c r="P264" s="109"/>
      <c r="Q264" s="99" t="s">
        <v>1087</v>
      </c>
      <c r="R264" s="108" t="s">
        <v>6584</v>
      </c>
    </row>
    <row r="265" spans="1:20" s="78" customFormat="1" ht="108">
      <c r="A265" s="137">
        <v>251</v>
      </c>
      <c r="B265" s="99" t="s">
        <v>6445</v>
      </c>
      <c r="C265" s="99" t="s">
        <v>6446</v>
      </c>
      <c r="D265" s="99"/>
      <c r="E265" s="99" t="s">
        <v>6446</v>
      </c>
      <c r="F265" s="99"/>
      <c r="G265" s="100">
        <v>1026200600304</v>
      </c>
      <c r="H265" s="100">
        <v>6208005915</v>
      </c>
      <c r="I265" s="95" t="s">
        <v>4992</v>
      </c>
      <c r="J265" s="101">
        <v>36969</v>
      </c>
      <c r="K265" s="102" t="s">
        <v>1086</v>
      </c>
      <c r="L265" s="103"/>
      <c r="M265" s="104"/>
      <c r="N265" s="105" t="s">
        <v>4319</v>
      </c>
      <c r="O265" s="106" t="s">
        <v>2813</v>
      </c>
      <c r="P265" s="107"/>
      <c r="Q265" s="99" t="s">
        <v>1087</v>
      </c>
      <c r="R265" s="108" t="s">
        <v>6581</v>
      </c>
    </row>
    <row r="266" spans="1:20" s="78" customFormat="1" ht="108">
      <c r="A266" s="137">
        <v>252</v>
      </c>
      <c r="B266" s="99" t="s">
        <v>6545</v>
      </c>
      <c r="C266" s="99" t="s">
        <v>6546</v>
      </c>
      <c r="D266" s="99"/>
      <c r="E266" s="99" t="s">
        <v>6546</v>
      </c>
      <c r="F266" s="99"/>
      <c r="G266" s="100">
        <v>1056204049208</v>
      </c>
      <c r="H266" s="100" t="s">
        <v>6547</v>
      </c>
      <c r="I266" s="95" t="s">
        <v>4992</v>
      </c>
      <c r="J266" s="101">
        <v>38580</v>
      </c>
      <c r="K266" s="102" t="s">
        <v>1086</v>
      </c>
      <c r="L266" s="117"/>
      <c r="M266" s="117"/>
      <c r="N266" s="105" t="s">
        <v>4319</v>
      </c>
      <c r="O266" s="106" t="s">
        <v>2813</v>
      </c>
      <c r="P266" s="117"/>
      <c r="Q266" s="119" t="s">
        <v>1087</v>
      </c>
      <c r="R266" s="108" t="s">
        <v>6581</v>
      </c>
      <c r="S266" s="8"/>
      <c r="T266" s="8"/>
    </row>
    <row r="267" spans="1:20" s="78" customFormat="1" ht="108">
      <c r="A267" s="137">
        <v>253</v>
      </c>
      <c r="B267" s="99" t="s">
        <v>6548</v>
      </c>
      <c r="C267" s="99" t="s">
        <v>6549</v>
      </c>
      <c r="D267" s="99"/>
      <c r="E267" s="99" t="s">
        <v>6549</v>
      </c>
      <c r="F267" s="99"/>
      <c r="G267" s="100">
        <v>1026200872037</v>
      </c>
      <c r="H267" s="100">
        <v>6227006375</v>
      </c>
      <c r="I267" s="95" t="s">
        <v>4992</v>
      </c>
      <c r="J267" s="101">
        <v>35151</v>
      </c>
      <c r="K267" s="102" t="s">
        <v>1086</v>
      </c>
      <c r="L267" s="117"/>
      <c r="M267" s="117"/>
      <c r="N267" s="105" t="s">
        <v>4319</v>
      </c>
      <c r="O267" s="106" t="s">
        <v>2813</v>
      </c>
      <c r="P267" s="117"/>
      <c r="Q267" s="119" t="s">
        <v>1087</v>
      </c>
      <c r="R267" s="108" t="s">
        <v>6581</v>
      </c>
      <c r="S267" s="8"/>
      <c r="T267" s="8"/>
    </row>
    <row r="268" spans="1:20" s="78" customFormat="1" ht="108">
      <c r="A268" s="137">
        <v>254</v>
      </c>
      <c r="B268" s="99" t="s">
        <v>6550</v>
      </c>
      <c r="C268" s="99" t="s">
        <v>6551</v>
      </c>
      <c r="D268" s="99"/>
      <c r="E268" s="99" t="s">
        <v>6551</v>
      </c>
      <c r="F268" s="99"/>
      <c r="G268" s="100">
        <v>1026201270072</v>
      </c>
      <c r="H268" s="100">
        <v>6229020583</v>
      </c>
      <c r="I268" s="95" t="s">
        <v>4992</v>
      </c>
      <c r="J268" s="101">
        <v>35016</v>
      </c>
      <c r="K268" s="102" t="s">
        <v>1086</v>
      </c>
      <c r="L268" s="117"/>
      <c r="M268" s="117"/>
      <c r="N268" s="105" t="s">
        <v>4319</v>
      </c>
      <c r="O268" s="106" t="s">
        <v>2813</v>
      </c>
      <c r="P268" s="117"/>
      <c r="Q268" s="119" t="s">
        <v>1087</v>
      </c>
      <c r="R268" s="108" t="s">
        <v>6581</v>
      </c>
      <c r="S268" s="8"/>
      <c r="T268" s="8"/>
    </row>
    <row r="269" spans="1:20" s="78" customFormat="1" ht="108">
      <c r="A269" s="137">
        <v>255</v>
      </c>
      <c r="B269" s="99" t="s">
        <v>6552</v>
      </c>
      <c r="C269" s="99" t="s">
        <v>6553</v>
      </c>
      <c r="D269" s="99"/>
      <c r="E269" s="99" t="s">
        <v>6553</v>
      </c>
      <c r="F269" s="99"/>
      <c r="G269" s="100">
        <v>1096226001244</v>
      </c>
      <c r="H269" s="100">
        <v>6204007968</v>
      </c>
      <c r="I269" s="95" t="s">
        <v>4992</v>
      </c>
      <c r="J269" s="101">
        <v>40093</v>
      </c>
      <c r="K269" s="102" t="s">
        <v>1086</v>
      </c>
      <c r="L269" s="122"/>
      <c r="M269" s="122"/>
      <c r="N269" s="105" t="s">
        <v>4319</v>
      </c>
      <c r="O269" s="106" t="s">
        <v>2813</v>
      </c>
      <c r="P269" s="122"/>
      <c r="Q269" s="119" t="s">
        <v>1087</v>
      </c>
      <c r="R269" s="108" t="s">
        <v>6581</v>
      </c>
      <c r="S269" s="8"/>
      <c r="T269" s="8"/>
    </row>
    <row r="270" spans="1:20" s="78" customFormat="1" ht="108">
      <c r="A270" s="137">
        <v>256</v>
      </c>
      <c r="B270" s="99" t="s">
        <v>6554</v>
      </c>
      <c r="C270" s="99" t="s">
        <v>6555</v>
      </c>
      <c r="D270" s="99"/>
      <c r="E270" s="99" t="s">
        <v>6555</v>
      </c>
      <c r="F270" s="99"/>
      <c r="G270" s="100">
        <v>1026201402413</v>
      </c>
      <c r="H270" s="100" t="s">
        <v>6556</v>
      </c>
      <c r="I270" s="95" t="s">
        <v>4992</v>
      </c>
      <c r="J270" s="101">
        <v>36033</v>
      </c>
      <c r="K270" s="102" t="s">
        <v>1086</v>
      </c>
      <c r="L270" s="117"/>
      <c r="M270" s="117"/>
      <c r="N270" s="105" t="s">
        <v>4319</v>
      </c>
      <c r="O270" s="106" t="s">
        <v>2813</v>
      </c>
      <c r="P270" s="117"/>
      <c r="Q270" s="119" t="s">
        <v>1087</v>
      </c>
      <c r="R270" s="108" t="s">
        <v>6581</v>
      </c>
      <c r="S270" s="8"/>
      <c r="T270" s="8"/>
    </row>
    <row r="271" spans="1:20" s="78" customFormat="1" ht="108">
      <c r="A271" s="137">
        <v>257</v>
      </c>
      <c r="B271" s="99" t="s">
        <v>6557</v>
      </c>
      <c r="C271" s="99" t="s">
        <v>6558</v>
      </c>
      <c r="D271" s="99"/>
      <c r="E271" s="99" t="s">
        <v>6558</v>
      </c>
      <c r="F271" s="99"/>
      <c r="G271" s="100">
        <v>1046218001390</v>
      </c>
      <c r="H271" s="100" t="s">
        <v>6559</v>
      </c>
      <c r="I271" s="95" t="s">
        <v>4992</v>
      </c>
      <c r="J271" s="101">
        <v>38160</v>
      </c>
      <c r="K271" s="102" t="s">
        <v>1086</v>
      </c>
      <c r="L271" s="114"/>
      <c r="M271" s="115"/>
      <c r="N271" s="105" t="s">
        <v>4319</v>
      </c>
      <c r="O271" s="106" t="s">
        <v>2813</v>
      </c>
      <c r="P271" s="116"/>
      <c r="Q271" s="119" t="s">
        <v>1087</v>
      </c>
      <c r="R271" s="108" t="s">
        <v>6581</v>
      </c>
      <c r="S271" s="8"/>
      <c r="T271" s="8"/>
    </row>
    <row r="272" spans="1:20" s="78" customFormat="1" ht="108">
      <c r="A272" s="137">
        <v>258</v>
      </c>
      <c r="B272" s="99" t="s">
        <v>6037</v>
      </c>
      <c r="C272" s="99" t="s">
        <v>6038</v>
      </c>
      <c r="D272" s="99"/>
      <c r="E272" s="99" t="s">
        <v>6038</v>
      </c>
      <c r="F272" s="99"/>
      <c r="G272" s="100" t="s">
        <v>6039</v>
      </c>
      <c r="H272" s="100" t="s">
        <v>6040</v>
      </c>
      <c r="I272" s="94" t="s">
        <v>4992</v>
      </c>
      <c r="J272" s="101">
        <v>34647</v>
      </c>
      <c r="K272" s="102" t="s">
        <v>2812</v>
      </c>
      <c r="L272" s="102"/>
      <c r="M272" s="102"/>
      <c r="N272" s="105" t="s">
        <v>4320</v>
      </c>
      <c r="O272" s="106" t="s">
        <v>2813</v>
      </c>
      <c r="P272" s="102"/>
      <c r="Q272" s="102" t="s">
        <v>1087</v>
      </c>
      <c r="R272" s="108" t="s">
        <v>6036</v>
      </c>
    </row>
    <row r="273" spans="1:20" s="78" customFormat="1" ht="108">
      <c r="A273" s="137">
        <v>259</v>
      </c>
      <c r="B273" s="99" t="s">
        <v>6266</v>
      </c>
      <c r="C273" s="99" t="s">
        <v>6267</v>
      </c>
      <c r="D273" s="99"/>
      <c r="E273" s="99" t="s">
        <v>6267</v>
      </c>
      <c r="F273" s="99"/>
      <c r="G273" s="100">
        <v>1026200780650</v>
      </c>
      <c r="H273" s="100">
        <v>6233002820</v>
      </c>
      <c r="I273" s="95" t="s">
        <v>4992</v>
      </c>
      <c r="J273" s="101">
        <v>34612</v>
      </c>
      <c r="K273" s="102" t="s">
        <v>1086</v>
      </c>
      <c r="L273" s="111"/>
      <c r="M273" s="104"/>
      <c r="N273" s="105" t="s">
        <v>4320</v>
      </c>
      <c r="O273" s="106" t="s">
        <v>2813</v>
      </c>
      <c r="P273" s="112"/>
      <c r="Q273" s="99" t="s">
        <v>1087</v>
      </c>
      <c r="R273" s="108" t="s">
        <v>6593</v>
      </c>
    </row>
    <row r="274" spans="1:20" s="78" customFormat="1" ht="108">
      <c r="A274" s="137">
        <v>260</v>
      </c>
      <c r="B274" s="99" t="s">
        <v>6381</v>
      </c>
      <c r="C274" s="99" t="s">
        <v>6382</v>
      </c>
      <c r="D274" s="99"/>
      <c r="E274" s="99" t="s">
        <v>6382</v>
      </c>
      <c r="F274" s="99"/>
      <c r="G274" s="100" t="s">
        <v>6383</v>
      </c>
      <c r="H274" s="100" t="s">
        <v>6384</v>
      </c>
      <c r="I274" s="95" t="s">
        <v>4992</v>
      </c>
      <c r="J274" s="101">
        <v>36526</v>
      </c>
      <c r="K274" s="102" t="s">
        <v>1086</v>
      </c>
      <c r="L274" s="109"/>
      <c r="M274" s="109"/>
      <c r="N274" s="105" t="s">
        <v>4320</v>
      </c>
      <c r="O274" s="106" t="s">
        <v>2813</v>
      </c>
      <c r="P274" s="112"/>
      <c r="Q274" s="99" t="s">
        <v>1087</v>
      </c>
      <c r="R274" s="108" t="s">
        <v>6581</v>
      </c>
    </row>
    <row r="275" spans="1:20" s="90" customFormat="1" ht="108">
      <c r="A275" s="137">
        <v>261</v>
      </c>
      <c r="B275" s="99" t="s">
        <v>6043</v>
      </c>
      <c r="C275" s="99" t="s">
        <v>6385</v>
      </c>
      <c r="D275" s="99"/>
      <c r="E275" s="99" t="s">
        <v>6385</v>
      </c>
      <c r="F275" s="99"/>
      <c r="G275" s="100" t="s">
        <v>6061</v>
      </c>
      <c r="H275" s="100" t="s">
        <v>6386</v>
      </c>
      <c r="I275" s="95" t="s">
        <v>4992</v>
      </c>
      <c r="J275" s="101">
        <v>38268</v>
      </c>
      <c r="K275" s="102" t="s">
        <v>1086</v>
      </c>
      <c r="L275" s="111"/>
      <c r="M275" s="104"/>
      <c r="N275" s="105" t="s">
        <v>4320</v>
      </c>
      <c r="O275" s="106" t="s">
        <v>2813</v>
      </c>
      <c r="P275" s="112"/>
      <c r="Q275" s="99" t="s">
        <v>1087</v>
      </c>
      <c r="R275" s="108" t="s">
        <v>6581</v>
      </c>
      <c r="S275" s="78"/>
      <c r="T275" s="78"/>
    </row>
    <row r="276" spans="1:20" ht="108">
      <c r="A276" s="137">
        <v>262</v>
      </c>
      <c r="B276" s="99" t="s">
        <v>6387</v>
      </c>
      <c r="C276" s="99" t="s">
        <v>6388</v>
      </c>
      <c r="D276" s="99"/>
      <c r="E276" s="99" t="s">
        <v>6388</v>
      </c>
      <c r="F276" s="99"/>
      <c r="G276" s="100">
        <v>1056204062067</v>
      </c>
      <c r="H276" s="100">
        <v>6234019375</v>
      </c>
      <c r="I276" s="95" t="s">
        <v>4992</v>
      </c>
      <c r="J276" s="101">
        <v>38607</v>
      </c>
      <c r="K276" s="102" t="s">
        <v>3497</v>
      </c>
      <c r="L276" s="111"/>
      <c r="M276" s="104"/>
      <c r="N276" s="105" t="s">
        <v>4320</v>
      </c>
      <c r="O276" s="106" t="s">
        <v>2813</v>
      </c>
      <c r="P276" s="112"/>
      <c r="Q276" s="99" t="s">
        <v>1087</v>
      </c>
      <c r="R276" s="108" t="s">
        <v>6581</v>
      </c>
      <c r="S276" s="78"/>
      <c r="T276" s="78"/>
    </row>
    <row r="277" spans="1:20" ht="108">
      <c r="A277" s="137">
        <v>263</v>
      </c>
      <c r="B277" s="99" t="s">
        <v>6393</v>
      </c>
      <c r="C277" s="99" t="s">
        <v>6394</v>
      </c>
      <c r="D277" s="99"/>
      <c r="E277" s="99" t="s">
        <v>6394</v>
      </c>
      <c r="F277" s="99"/>
      <c r="G277" s="100">
        <v>1026201080410</v>
      </c>
      <c r="H277" s="100">
        <v>6229028712</v>
      </c>
      <c r="I277" s="95" t="s">
        <v>4992</v>
      </c>
      <c r="J277" s="101">
        <v>34987</v>
      </c>
      <c r="K277" s="102" t="s">
        <v>1086</v>
      </c>
      <c r="L277" s="111"/>
      <c r="M277" s="104"/>
      <c r="N277" s="105" t="s">
        <v>4320</v>
      </c>
      <c r="O277" s="106" t="s">
        <v>2813</v>
      </c>
      <c r="P277" s="112"/>
      <c r="Q277" s="99" t="s">
        <v>1087</v>
      </c>
      <c r="R277" s="108" t="s">
        <v>6581</v>
      </c>
      <c r="S277" s="78"/>
      <c r="T277" s="78"/>
    </row>
    <row r="278" spans="1:20" ht="108">
      <c r="A278" s="137">
        <v>264</v>
      </c>
      <c r="B278" s="99" t="s">
        <v>6395</v>
      </c>
      <c r="C278" s="99" t="s">
        <v>6396</v>
      </c>
      <c r="D278" s="99"/>
      <c r="E278" s="99" t="s">
        <v>6396</v>
      </c>
      <c r="F278" s="99"/>
      <c r="G278" s="100">
        <v>1086234008068</v>
      </c>
      <c r="H278" s="100">
        <v>6234056779</v>
      </c>
      <c r="I278" s="95" t="s">
        <v>4992</v>
      </c>
      <c r="J278" s="101">
        <v>39609</v>
      </c>
      <c r="K278" s="102" t="s">
        <v>1086</v>
      </c>
      <c r="L278" s="111"/>
      <c r="M278" s="104"/>
      <c r="N278" s="105" t="s">
        <v>4320</v>
      </c>
      <c r="O278" s="106" t="s">
        <v>2813</v>
      </c>
      <c r="P278" s="112"/>
      <c r="Q278" s="99" t="s">
        <v>1087</v>
      </c>
      <c r="R278" s="108" t="s">
        <v>6581</v>
      </c>
      <c r="S278" s="78"/>
      <c r="T278" s="78"/>
    </row>
    <row r="279" spans="1:20" ht="108">
      <c r="A279" s="137">
        <v>265</v>
      </c>
      <c r="B279" s="99" t="s">
        <v>6447</v>
      </c>
      <c r="C279" s="99" t="s">
        <v>6448</v>
      </c>
      <c r="D279" s="99"/>
      <c r="E279" s="99" t="s">
        <v>6448</v>
      </c>
      <c r="F279" s="99"/>
      <c r="G279" s="100">
        <v>1046222002012</v>
      </c>
      <c r="H279" s="100">
        <v>6208002135</v>
      </c>
      <c r="I279" s="95" t="s">
        <v>4992</v>
      </c>
      <c r="J279" s="101">
        <v>38201</v>
      </c>
      <c r="K279" s="102" t="s">
        <v>1086</v>
      </c>
      <c r="L279" s="103"/>
      <c r="M279" s="104"/>
      <c r="N279" s="105" t="s">
        <v>4320</v>
      </c>
      <c r="O279" s="106" t="s">
        <v>2813</v>
      </c>
      <c r="P279" s="107"/>
      <c r="Q279" s="99" t="s">
        <v>1087</v>
      </c>
      <c r="R279" s="108" t="s">
        <v>6581</v>
      </c>
      <c r="S279" s="78"/>
      <c r="T279" s="78"/>
    </row>
    <row r="280" spans="1:20" ht="162">
      <c r="A280" s="137">
        <v>266</v>
      </c>
      <c r="B280" s="99" t="s">
        <v>6451</v>
      </c>
      <c r="C280" s="99" t="s">
        <v>6452</v>
      </c>
      <c r="D280" s="99"/>
      <c r="E280" s="99" t="s">
        <v>6452</v>
      </c>
      <c r="F280" s="99"/>
      <c r="G280" s="100">
        <v>1026200597840</v>
      </c>
      <c r="H280" s="100">
        <v>6208001773</v>
      </c>
      <c r="I280" s="95" t="s">
        <v>4992</v>
      </c>
      <c r="J280" s="101">
        <v>34530</v>
      </c>
      <c r="K280" s="102" t="s">
        <v>1086</v>
      </c>
      <c r="L280" s="103"/>
      <c r="M280" s="104"/>
      <c r="N280" s="105" t="s">
        <v>4320</v>
      </c>
      <c r="O280" s="106" t="s">
        <v>2813</v>
      </c>
      <c r="P280" s="107"/>
      <c r="Q280" s="102"/>
      <c r="R280" s="108" t="s">
        <v>6604</v>
      </c>
      <c r="S280" s="78"/>
      <c r="T280" s="78"/>
    </row>
    <row r="281" spans="1:20" ht="108">
      <c r="A281" s="137">
        <v>267</v>
      </c>
      <c r="B281" s="99" t="s">
        <v>6560</v>
      </c>
      <c r="C281" s="99" t="s">
        <v>6561</v>
      </c>
      <c r="D281" s="99"/>
      <c r="E281" s="99" t="s">
        <v>6561</v>
      </c>
      <c r="F281" s="99"/>
      <c r="G281" s="100">
        <v>1096230001889</v>
      </c>
      <c r="H281" s="100" t="s">
        <v>6562</v>
      </c>
      <c r="I281" s="95" t="s">
        <v>4992</v>
      </c>
      <c r="J281" s="101">
        <v>39983</v>
      </c>
      <c r="K281" s="102" t="s">
        <v>1086</v>
      </c>
      <c r="L281" s="103"/>
      <c r="M281" s="104"/>
      <c r="N281" s="105" t="s">
        <v>4320</v>
      </c>
      <c r="O281" s="106" t="s">
        <v>2813</v>
      </c>
      <c r="P281" s="107"/>
      <c r="Q281" s="119" t="s">
        <v>1087</v>
      </c>
      <c r="R281" s="108" t="s">
        <v>6581</v>
      </c>
    </row>
    <row r="282" spans="1:20" ht="108">
      <c r="A282" s="137">
        <v>268</v>
      </c>
      <c r="B282" s="99" t="s">
        <v>6563</v>
      </c>
      <c r="C282" s="99" t="s">
        <v>6564</v>
      </c>
      <c r="D282" s="99"/>
      <c r="E282" s="99" t="s">
        <v>6564</v>
      </c>
      <c r="F282" s="99"/>
      <c r="G282" s="100">
        <v>1026201107206</v>
      </c>
      <c r="H282" s="100" t="s">
        <v>6565</v>
      </c>
      <c r="I282" s="95" t="s">
        <v>4992</v>
      </c>
      <c r="J282" s="101">
        <v>36766</v>
      </c>
      <c r="K282" s="102" t="s">
        <v>1086</v>
      </c>
      <c r="L282" s="103"/>
      <c r="M282" s="104"/>
      <c r="N282" s="105" t="s">
        <v>4320</v>
      </c>
      <c r="O282" s="106" t="s">
        <v>2813</v>
      </c>
      <c r="P282" s="107"/>
      <c r="Q282" s="119" t="s">
        <v>1087</v>
      </c>
      <c r="R282" s="108" t="s">
        <v>6581</v>
      </c>
    </row>
    <row r="283" spans="1:20" ht="108">
      <c r="A283" s="137">
        <v>269</v>
      </c>
      <c r="B283" s="99" t="s">
        <v>6566</v>
      </c>
      <c r="C283" s="99" t="s">
        <v>6567</v>
      </c>
      <c r="D283" s="99"/>
      <c r="E283" s="99" t="s">
        <v>6567</v>
      </c>
      <c r="F283" s="99"/>
      <c r="G283" s="100">
        <v>1086230002242</v>
      </c>
      <c r="H283" s="100" t="s">
        <v>6568</v>
      </c>
      <c r="I283" s="95" t="s">
        <v>4992</v>
      </c>
      <c r="J283" s="101">
        <v>39605</v>
      </c>
      <c r="K283" s="102" t="s">
        <v>1086</v>
      </c>
      <c r="L283" s="103"/>
      <c r="M283" s="104"/>
      <c r="N283" s="105" t="s">
        <v>4320</v>
      </c>
      <c r="O283" s="106" t="s">
        <v>2813</v>
      </c>
      <c r="P283" s="107"/>
      <c r="Q283" s="119" t="s">
        <v>1087</v>
      </c>
      <c r="R283" s="108" t="s">
        <v>6581</v>
      </c>
    </row>
    <row r="284" spans="1:20" ht="108">
      <c r="A284" s="137">
        <v>270</v>
      </c>
      <c r="B284" s="99" t="s">
        <v>6569</v>
      </c>
      <c r="C284" s="99" t="s">
        <v>6570</v>
      </c>
      <c r="D284" s="99"/>
      <c r="E284" s="99" t="s">
        <v>6570</v>
      </c>
      <c r="F284" s="99"/>
      <c r="G284" s="100">
        <v>1026200870871</v>
      </c>
      <c r="H284" s="100" t="s">
        <v>6571</v>
      </c>
      <c r="I284" s="95" t="s">
        <v>4992</v>
      </c>
      <c r="J284" s="101">
        <v>33356</v>
      </c>
      <c r="K284" s="102" t="s">
        <v>1086</v>
      </c>
      <c r="L284" s="103"/>
      <c r="M284" s="104"/>
      <c r="N284" s="105" t="s">
        <v>4320</v>
      </c>
      <c r="O284" s="106" t="s">
        <v>2813</v>
      </c>
      <c r="P284" s="107"/>
      <c r="Q284" s="119" t="s">
        <v>1087</v>
      </c>
      <c r="R284" s="108" t="s">
        <v>6581</v>
      </c>
    </row>
    <row r="285" spans="1:20" ht="108">
      <c r="A285" s="137">
        <v>271</v>
      </c>
      <c r="B285" s="99" t="s">
        <v>6572</v>
      </c>
      <c r="C285" s="99" t="s">
        <v>6573</v>
      </c>
      <c r="D285" s="99"/>
      <c r="E285" s="99" t="s">
        <v>6573</v>
      </c>
      <c r="F285" s="99"/>
      <c r="G285" s="100">
        <v>1026200860806</v>
      </c>
      <c r="H285" s="100" t="s">
        <v>6574</v>
      </c>
      <c r="I285" s="95" t="s">
        <v>4992</v>
      </c>
      <c r="J285" s="101">
        <v>37132</v>
      </c>
      <c r="K285" s="102" t="s">
        <v>1086</v>
      </c>
      <c r="L285" s="103"/>
      <c r="M285" s="104"/>
      <c r="N285" s="105" t="s">
        <v>4320</v>
      </c>
      <c r="O285" s="106" t="s">
        <v>2813</v>
      </c>
      <c r="P285" s="107"/>
      <c r="Q285" s="119" t="s">
        <v>1087</v>
      </c>
      <c r="R285" s="108" t="s">
        <v>6581</v>
      </c>
    </row>
    <row r="286" spans="1:20" ht="108">
      <c r="A286" s="137">
        <v>272</v>
      </c>
      <c r="B286" s="99" t="s">
        <v>6575</v>
      </c>
      <c r="C286" s="99"/>
      <c r="D286" s="99" t="s">
        <v>6576</v>
      </c>
      <c r="E286" s="99" t="s">
        <v>6576</v>
      </c>
      <c r="F286" s="99"/>
      <c r="G286" s="100">
        <v>304622607000032</v>
      </c>
      <c r="H286" s="100">
        <v>622600002901</v>
      </c>
      <c r="I286" s="95" t="s">
        <v>4992</v>
      </c>
      <c r="J286" s="101">
        <v>36524</v>
      </c>
      <c r="K286" s="102" t="s">
        <v>1086</v>
      </c>
      <c r="L286" s="103"/>
      <c r="M286" s="104"/>
      <c r="N286" s="105" t="s">
        <v>4320</v>
      </c>
      <c r="O286" s="106" t="s">
        <v>2813</v>
      </c>
      <c r="P286" s="107"/>
      <c r="Q286" s="119" t="s">
        <v>1087</v>
      </c>
      <c r="R286" s="108" t="s">
        <v>6581</v>
      </c>
    </row>
    <row r="287" spans="1:20" ht="108">
      <c r="A287" s="137">
        <v>273</v>
      </c>
      <c r="B287" s="99" t="s">
        <v>6577</v>
      </c>
      <c r="C287" s="99" t="s">
        <v>6578</v>
      </c>
      <c r="D287" s="99"/>
      <c r="E287" s="99" t="s">
        <v>6578</v>
      </c>
      <c r="F287" s="99"/>
      <c r="G287" s="100">
        <v>1026200860949</v>
      </c>
      <c r="H287" s="100">
        <v>6226000677</v>
      </c>
      <c r="I287" s="95" t="s">
        <v>4992</v>
      </c>
      <c r="J287" s="101">
        <v>33800</v>
      </c>
      <c r="K287" s="102" t="s">
        <v>1086</v>
      </c>
      <c r="L287" s="103"/>
      <c r="M287" s="104"/>
      <c r="N287" s="105" t="s">
        <v>4320</v>
      </c>
      <c r="O287" s="106" t="s">
        <v>2813</v>
      </c>
      <c r="P287" s="107"/>
      <c r="Q287" s="119" t="s">
        <v>1087</v>
      </c>
      <c r="R287" s="108" t="s">
        <v>6581</v>
      </c>
    </row>
    <row r="290" spans="1:17" ht="18">
      <c r="A290" s="90" t="s">
        <v>6579</v>
      </c>
    </row>
    <row r="292" spans="1:17" ht="18">
      <c r="A292" s="141" t="s">
        <v>6606</v>
      </c>
      <c r="B292" s="141"/>
      <c r="C292" s="141"/>
      <c r="G292" s="90" t="s">
        <v>6580</v>
      </c>
    </row>
    <row r="294" spans="1:17" ht="18">
      <c r="C294" s="141" t="s">
        <v>6607</v>
      </c>
      <c r="D294" s="141"/>
      <c r="E294" s="141"/>
      <c r="I294" s="141" t="s">
        <v>6608</v>
      </c>
      <c r="J294" s="141"/>
      <c r="K294" s="141"/>
      <c r="L294" s="141"/>
      <c r="M294" s="90"/>
      <c r="N294" s="141" t="s">
        <v>6609</v>
      </c>
      <c r="O294" s="141"/>
      <c r="P294" s="141"/>
      <c r="Q294" s="141"/>
    </row>
    <row r="301" spans="1:17" ht="18">
      <c r="D301" s="90"/>
      <c r="E301" s="90"/>
      <c r="I301" s="90"/>
      <c r="K301" s="90"/>
      <c r="N301" s="90"/>
      <c r="Q301" s="90"/>
    </row>
  </sheetData>
  <sheetProtection formatCells="0" formatColumns="0" formatRows="0" insertColumns="0" insertRows="0" insertHyperlinks="0" deleteColumns="0" deleteRows="0" sort="0" autoFilter="0" pivotTables="0"/>
  <sortState ref="B15:T287">
    <sortCondition ref="N15:N287" customList="Январь,Февраль,Март,Апрель,Май,Июнь,Июль,Август,Сентябрь,Октябрь,Ноябрь,Декабрь"/>
  </sortState>
  <mergeCells count="10">
    <mergeCell ref="J1:Q5"/>
    <mergeCell ref="A7:Q8"/>
    <mergeCell ref="A292:C292"/>
    <mergeCell ref="C294:E294"/>
    <mergeCell ref="I294:L294"/>
    <mergeCell ref="N294:Q294"/>
    <mergeCell ref="J11:M11"/>
    <mergeCell ref="O11:P11"/>
    <mergeCell ref="C11:F11"/>
    <mergeCell ref="B9:P9"/>
  </mergeCells>
  <phoneticPr fontId="0" type="noConversion"/>
  <dataValidations count="1">
    <dataValidation type="list" allowBlank="1" showInputMessage="1" showErrorMessage="1" sqref="E9:E10 G6:H6 E6 G9:H10">
      <formula1>справочник_ведомство</formula1>
    </dataValidation>
  </dataValidations>
  <printOptions horizontalCentered="1"/>
  <pageMargins left="0.7" right="0.7" top="0.75" bottom="0.75" header="0.3" footer="0.3"/>
  <pageSetup paperSize="9" scale="3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showGridLines="0" zoomScale="90" zoomScaleNormal="90" workbookViewId="0">
      <selection sqref="A1:H1"/>
    </sheetView>
  </sheetViews>
  <sheetFormatPr defaultRowHeight="12.75"/>
  <cols>
    <col min="1" max="1" width="6" style="14" customWidth="1"/>
    <col min="2" max="2" width="10.140625" style="14" customWidth="1"/>
    <col min="3" max="3" width="4.42578125" customWidth="1"/>
    <col min="4" max="4" width="26.7109375" style="16" customWidth="1"/>
    <col min="5" max="5" width="34.85546875" customWidth="1"/>
    <col min="6" max="6" width="18.140625" style="16" customWidth="1"/>
    <col min="7" max="7" width="15" style="16" customWidth="1"/>
    <col min="8" max="8" width="27.28515625" style="16" customWidth="1"/>
  </cols>
  <sheetData>
    <row r="1" spans="1:8" ht="40.5" customHeight="1">
      <c r="A1" s="146" t="s">
        <v>1516</v>
      </c>
      <c r="B1" s="146"/>
      <c r="C1" s="146"/>
      <c r="D1" s="146"/>
      <c r="E1" s="146"/>
      <c r="F1" s="146"/>
      <c r="G1" s="146"/>
      <c r="H1" s="146"/>
    </row>
    <row r="2" spans="1:8" ht="33.75" customHeight="1" thickBot="1">
      <c r="A2" s="13" t="s">
        <v>15</v>
      </c>
      <c r="C2" s="15"/>
    </row>
    <row r="3" spans="1:8" ht="48.75" customHeight="1" thickBot="1">
      <c r="A3" s="17" t="s">
        <v>142</v>
      </c>
      <c r="B3" s="17" t="s">
        <v>143</v>
      </c>
      <c r="C3" s="18"/>
      <c r="D3" s="19" t="s">
        <v>16</v>
      </c>
      <c r="E3" s="19" t="s">
        <v>17</v>
      </c>
      <c r="F3" s="19" t="s">
        <v>18</v>
      </c>
      <c r="G3" s="17" t="s">
        <v>19</v>
      </c>
      <c r="H3" s="19" t="s">
        <v>20</v>
      </c>
    </row>
    <row r="4" spans="1:8" s="23" customFormat="1" ht="51.75" thickBot="1">
      <c r="A4" s="54" t="s">
        <v>1527</v>
      </c>
      <c r="B4" s="55" t="s">
        <v>144</v>
      </c>
      <c r="C4" s="56"/>
      <c r="D4" s="68" t="s">
        <v>147</v>
      </c>
      <c r="E4" s="20" t="s">
        <v>21</v>
      </c>
      <c r="F4" s="21" t="s">
        <v>1413</v>
      </c>
      <c r="G4" s="21" t="s">
        <v>23</v>
      </c>
      <c r="H4" s="22" t="s">
        <v>145</v>
      </c>
    </row>
    <row r="5" spans="1:8" s="23" customFormat="1" ht="51.75" thickBot="1">
      <c r="A5" s="54" t="s">
        <v>1528</v>
      </c>
      <c r="B5" s="57" t="s">
        <v>144</v>
      </c>
      <c r="C5" s="58"/>
      <c r="D5" s="69" t="s">
        <v>148</v>
      </c>
      <c r="E5" s="24" t="s">
        <v>21</v>
      </c>
      <c r="F5" s="25" t="s">
        <v>1414</v>
      </c>
      <c r="G5" s="25" t="s">
        <v>23</v>
      </c>
      <c r="H5" s="26" t="s">
        <v>24</v>
      </c>
    </row>
    <row r="6" spans="1:8" s="23" customFormat="1" ht="39" thickBot="1">
      <c r="A6" s="54" t="s">
        <v>1529</v>
      </c>
      <c r="B6" s="57" t="s">
        <v>144</v>
      </c>
      <c r="C6" s="58"/>
      <c r="D6" s="59" t="s">
        <v>25</v>
      </c>
      <c r="E6" s="24" t="s">
        <v>26</v>
      </c>
      <c r="F6" s="25" t="s">
        <v>30</v>
      </c>
      <c r="G6" s="25" t="s">
        <v>27</v>
      </c>
      <c r="H6" s="27" t="s">
        <v>4777</v>
      </c>
    </row>
    <row r="7" spans="1:8" s="23" customFormat="1" ht="77.25" thickBot="1">
      <c r="A7" s="54" t="s">
        <v>1530</v>
      </c>
      <c r="B7" s="57" t="s">
        <v>144</v>
      </c>
      <c r="C7" s="58"/>
      <c r="D7" s="59" t="s">
        <v>28</v>
      </c>
      <c r="E7" s="24" t="s">
        <v>29</v>
      </c>
      <c r="F7" s="25" t="s">
        <v>30</v>
      </c>
      <c r="G7" s="25" t="s">
        <v>27</v>
      </c>
      <c r="H7" s="26" t="s">
        <v>146</v>
      </c>
    </row>
    <row r="8" spans="1:8" s="23" customFormat="1" ht="51.75" thickBot="1">
      <c r="A8" s="54" t="s">
        <v>1531</v>
      </c>
      <c r="B8" s="57" t="s">
        <v>144</v>
      </c>
      <c r="C8" s="58"/>
      <c r="D8" s="60" t="s">
        <v>31</v>
      </c>
      <c r="E8" s="28" t="s">
        <v>32</v>
      </c>
      <c r="F8" s="29" t="s">
        <v>30</v>
      </c>
      <c r="G8" s="29" t="s">
        <v>27</v>
      </c>
      <c r="H8" s="30" t="s">
        <v>4857</v>
      </c>
    </row>
    <row r="9" spans="1:8" s="23" customFormat="1" ht="77.25" thickBot="1">
      <c r="A9" s="54" t="s">
        <v>1532</v>
      </c>
      <c r="B9" s="54">
        <v>1</v>
      </c>
      <c r="C9" s="58"/>
      <c r="D9" s="61" t="s">
        <v>33</v>
      </c>
      <c r="E9" s="31" t="s">
        <v>34</v>
      </c>
      <c r="F9" s="32" t="s">
        <v>135</v>
      </c>
      <c r="G9" s="32" t="s">
        <v>23</v>
      </c>
      <c r="H9" s="33" t="s">
        <v>35</v>
      </c>
    </row>
    <row r="10" spans="1:8" s="23" customFormat="1" ht="69.75" customHeight="1" thickBot="1">
      <c r="A10" s="54" t="s">
        <v>1533</v>
      </c>
      <c r="B10" s="54">
        <v>2</v>
      </c>
      <c r="C10" s="147" t="s">
        <v>3464</v>
      </c>
      <c r="D10" s="62" t="s">
        <v>4764</v>
      </c>
      <c r="E10" s="24" t="s">
        <v>36</v>
      </c>
      <c r="F10" s="25" t="s">
        <v>136</v>
      </c>
      <c r="G10" s="25" t="s">
        <v>27</v>
      </c>
      <c r="H10" s="27">
        <v>77</v>
      </c>
    </row>
    <row r="11" spans="1:8" s="23" customFormat="1" ht="60" customHeight="1" thickBot="1">
      <c r="A11" s="54" t="s">
        <v>1534</v>
      </c>
      <c r="B11" s="54">
        <v>3</v>
      </c>
      <c r="C11" s="147"/>
      <c r="D11" s="62" t="s">
        <v>3466</v>
      </c>
      <c r="E11" s="24" t="s">
        <v>1517</v>
      </c>
      <c r="F11" s="25" t="s">
        <v>137</v>
      </c>
      <c r="G11" s="25" t="s">
        <v>27</v>
      </c>
      <c r="H11" s="34" t="s">
        <v>1522</v>
      </c>
    </row>
    <row r="12" spans="1:8" s="23" customFormat="1" ht="51.75" thickBot="1">
      <c r="A12" s="54" t="s">
        <v>1535</v>
      </c>
      <c r="B12" s="54">
        <v>4</v>
      </c>
      <c r="C12" s="147"/>
      <c r="D12" s="62" t="s">
        <v>3467</v>
      </c>
      <c r="E12" s="24" t="s">
        <v>1521</v>
      </c>
      <c r="F12" s="25" t="s">
        <v>137</v>
      </c>
      <c r="G12" s="25" t="s">
        <v>27</v>
      </c>
      <c r="H12" s="34" t="s">
        <v>154</v>
      </c>
    </row>
    <row r="13" spans="1:8" s="23" customFormat="1" ht="51.75" thickBot="1">
      <c r="A13" s="54" t="s">
        <v>1536</v>
      </c>
      <c r="B13" s="54">
        <v>5</v>
      </c>
      <c r="C13" s="147"/>
      <c r="D13" s="62" t="s">
        <v>3465</v>
      </c>
      <c r="E13" s="24" t="s">
        <v>1517</v>
      </c>
      <c r="F13" s="25" t="s">
        <v>137</v>
      </c>
      <c r="G13" s="25" t="s">
        <v>23</v>
      </c>
      <c r="H13" s="34" t="s">
        <v>155</v>
      </c>
    </row>
    <row r="14" spans="1:8" s="23" customFormat="1" ht="204.75" thickBot="1">
      <c r="A14" s="54" t="s">
        <v>1529</v>
      </c>
      <c r="B14" s="54">
        <v>6</v>
      </c>
      <c r="C14" s="147"/>
      <c r="D14" s="63" t="s">
        <v>3468</v>
      </c>
      <c r="E14" s="35" t="s">
        <v>149</v>
      </c>
      <c r="F14" s="36" t="s">
        <v>138</v>
      </c>
      <c r="G14" s="36" t="s">
        <v>27</v>
      </c>
      <c r="H14" s="34" t="s">
        <v>155</v>
      </c>
    </row>
    <row r="15" spans="1:8" s="23" customFormat="1" ht="51.75" thickBot="1">
      <c r="A15" s="54" t="s">
        <v>1537</v>
      </c>
      <c r="B15" s="54">
        <v>7</v>
      </c>
      <c r="C15" s="58"/>
      <c r="D15" s="64" t="s">
        <v>4765</v>
      </c>
      <c r="E15" s="20" t="s">
        <v>37</v>
      </c>
      <c r="F15" s="21" t="s">
        <v>150</v>
      </c>
      <c r="G15" s="21" t="s">
        <v>27</v>
      </c>
      <c r="H15" s="38" t="s">
        <v>1523</v>
      </c>
    </row>
    <row r="16" spans="1:8" s="23" customFormat="1" ht="64.5" thickBot="1">
      <c r="A16" s="54" t="s">
        <v>1538</v>
      </c>
      <c r="B16" s="54">
        <v>8</v>
      </c>
      <c r="C16" s="58"/>
      <c r="D16" s="62" t="s">
        <v>4766</v>
      </c>
      <c r="E16" s="24" t="s">
        <v>38</v>
      </c>
      <c r="F16" s="39" t="s">
        <v>1525</v>
      </c>
      <c r="G16" s="39" t="s">
        <v>23</v>
      </c>
      <c r="H16" s="34" t="s">
        <v>1524</v>
      </c>
    </row>
    <row r="17" spans="1:8" s="23" customFormat="1" ht="78.75" customHeight="1" thickBot="1">
      <c r="A17" s="54" t="s">
        <v>1539</v>
      </c>
      <c r="B17" s="54">
        <v>9</v>
      </c>
      <c r="C17" s="58"/>
      <c r="D17" s="65" t="s">
        <v>4767</v>
      </c>
      <c r="E17" s="70" t="s">
        <v>151</v>
      </c>
      <c r="F17" s="40" t="s">
        <v>22</v>
      </c>
      <c r="G17" s="40" t="s">
        <v>23</v>
      </c>
      <c r="H17" s="30" t="s">
        <v>39</v>
      </c>
    </row>
    <row r="18" spans="1:8" s="23" customFormat="1" ht="53.25" customHeight="1" thickBot="1">
      <c r="A18" s="54" t="s">
        <v>1540</v>
      </c>
      <c r="B18" s="54">
        <v>10</v>
      </c>
      <c r="C18" s="147" t="s">
        <v>4761</v>
      </c>
      <c r="D18" s="61" t="s">
        <v>4768</v>
      </c>
      <c r="E18" s="31" t="s">
        <v>40</v>
      </c>
      <c r="F18" s="41" t="s">
        <v>41</v>
      </c>
      <c r="G18" s="32" t="s">
        <v>42</v>
      </c>
      <c r="H18" s="42">
        <v>39672</v>
      </c>
    </row>
    <row r="19" spans="1:8" s="23" customFormat="1" ht="90" thickBot="1">
      <c r="A19" s="54" t="s">
        <v>1541</v>
      </c>
      <c r="B19" s="54">
        <v>11</v>
      </c>
      <c r="C19" s="147"/>
      <c r="D19" s="66" t="s">
        <v>4769</v>
      </c>
      <c r="E19" s="43" t="s">
        <v>43</v>
      </c>
      <c r="F19" s="44" t="s">
        <v>41</v>
      </c>
      <c r="G19" s="25" t="s">
        <v>42</v>
      </c>
      <c r="H19" s="34" t="s">
        <v>44</v>
      </c>
    </row>
    <row r="20" spans="1:8" s="23" customFormat="1" ht="90.75" customHeight="1" thickBot="1">
      <c r="A20" s="54" t="s">
        <v>1542</v>
      </c>
      <c r="B20" s="54">
        <v>12</v>
      </c>
      <c r="C20" s="147"/>
      <c r="D20" s="62" t="s">
        <v>4770</v>
      </c>
      <c r="E20" s="24" t="s">
        <v>45</v>
      </c>
      <c r="F20" s="44" t="s">
        <v>41</v>
      </c>
      <c r="G20" s="25" t="s">
        <v>42</v>
      </c>
      <c r="H20" s="45">
        <v>39692</v>
      </c>
    </row>
    <row r="21" spans="1:8" s="23" customFormat="1" ht="90" thickBot="1">
      <c r="A21" s="54" t="s">
        <v>1543</v>
      </c>
      <c r="B21" s="54">
        <v>13</v>
      </c>
      <c r="C21" s="147"/>
      <c r="D21" s="63" t="s">
        <v>4780</v>
      </c>
      <c r="E21" s="35" t="s">
        <v>1526</v>
      </c>
      <c r="F21" s="36" t="s">
        <v>139</v>
      </c>
      <c r="G21" s="36" t="s">
        <v>42</v>
      </c>
      <c r="H21" s="46" t="s">
        <v>1518</v>
      </c>
    </row>
    <row r="22" spans="1:8" s="23" customFormat="1" ht="90" customHeight="1" thickBot="1">
      <c r="A22" s="54" t="s">
        <v>1544</v>
      </c>
      <c r="B22" s="54">
        <v>14</v>
      </c>
      <c r="C22" s="58"/>
      <c r="D22" s="67" t="s">
        <v>4771</v>
      </c>
      <c r="E22" s="47" t="s">
        <v>1520</v>
      </c>
      <c r="F22" s="48" t="s">
        <v>46</v>
      </c>
      <c r="G22" s="48" t="s">
        <v>23</v>
      </c>
      <c r="H22" s="49" t="s">
        <v>1519</v>
      </c>
    </row>
    <row r="23" spans="1:8" s="23" customFormat="1" ht="53.25" customHeight="1" thickBot="1">
      <c r="A23" s="54" t="s">
        <v>1545</v>
      </c>
      <c r="B23" s="54">
        <v>15</v>
      </c>
      <c r="C23" s="148" t="s">
        <v>4762</v>
      </c>
      <c r="D23" s="61" t="s">
        <v>4772</v>
      </c>
      <c r="E23" s="31" t="s">
        <v>47</v>
      </c>
      <c r="F23" s="32" t="s">
        <v>140</v>
      </c>
      <c r="G23" s="32" t="s">
        <v>49</v>
      </c>
      <c r="H23" s="50">
        <v>2</v>
      </c>
    </row>
    <row r="24" spans="1:8" s="23" customFormat="1" ht="57.75" customHeight="1" thickBot="1">
      <c r="A24" s="54" t="s">
        <v>1546</v>
      </c>
      <c r="B24" s="54">
        <v>16</v>
      </c>
      <c r="C24" s="148"/>
      <c r="D24" s="63" t="s">
        <v>4773</v>
      </c>
      <c r="E24" s="35" t="s">
        <v>1510</v>
      </c>
      <c r="F24" s="36" t="s">
        <v>48</v>
      </c>
      <c r="G24" s="36" t="s">
        <v>49</v>
      </c>
      <c r="H24" s="51">
        <v>15</v>
      </c>
    </row>
    <row r="25" spans="1:8" s="23" customFormat="1" ht="129.75" customHeight="1" thickBot="1">
      <c r="A25" s="54" t="s">
        <v>1547</v>
      </c>
      <c r="B25" s="54">
        <v>17</v>
      </c>
      <c r="C25" s="58"/>
      <c r="D25" s="64" t="s">
        <v>4774</v>
      </c>
      <c r="E25" s="20" t="s">
        <v>1511</v>
      </c>
      <c r="F25" s="21" t="s">
        <v>1512</v>
      </c>
      <c r="G25" s="21" t="s">
        <v>23</v>
      </c>
      <c r="H25" s="52" t="s">
        <v>1513</v>
      </c>
    </row>
    <row r="26" spans="1:8" s="23" customFormat="1" ht="102.75" thickBot="1">
      <c r="A26" s="54" t="s">
        <v>1548</v>
      </c>
      <c r="B26" s="54">
        <v>18</v>
      </c>
      <c r="C26" s="58"/>
      <c r="D26" s="62" t="s">
        <v>4775</v>
      </c>
      <c r="E26" s="9" t="s">
        <v>152</v>
      </c>
      <c r="F26" s="25" t="s">
        <v>141</v>
      </c>
      <c r="G26" s="44" t="s">
        <v>27</v>
      </c>
      <c r="H26" s="34" t="s">
        <v>1514</v>
      </c>
    </row>
    <row r="27" spans="1:8" s="23" customFormat="1" ht="51.75" thickBot="1">
      <c r="A27" s="54" t="s">
        <v>1549</v>
      </c>
      <c r="B27" s="54">
        <v>19</v>
      </c>
      <c r="C27" s="58"/>
      <c r="D27" s="63" t="s">
        <v>4776</v>
      </c>
      <c r="E27" s="35" t="s">
        <v>153</v>
      </c>
      <c r="F27" s="36" t="s">
        <v>137</v>
      </c>
      <c r="G27" s="53" t="s">
        <v>27</v>
      </c>
      <c r="H27" s="37" t="s">
        <v>1515</v>
      </c>
    </row>
  </sheetData>
  <mergeCells count="4">
    <mergeCell ref="A1:H1"/>
    <mergeCell ref="C10:C14"/>
    <mergeCell ref="C18:C21"/>
    <mergeCell ref="C23:C24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B2970"/>
  <sheetViews>
    <sheetView showFormulas="1" topLeftCell="A118" workbookViewId="0">
      <selection activeCell="A118" sqref="A1:IV65536"/>
    </sheetView>
  </sheetViews>
  <sheetFormatPr defaultRowHeight="15"/>
  <cols>
    <col min="1" max="1" width="30.7109375" style="4" customWidth="1"/>
    <col min="2" max="2" width="49.5703125" style="1" customWidth="1"/>
    <col min="3" max="16384" width="9.140625" style="1"/>
  </cols>
  <sheetData>
    <row r="1" spans="1:1">
      <c r="A1" s="2" t="s">
        <v>4777</v>
      </c>
    </row>
    <row r="2" spans="1:1">
      <c r="A2" s="2" t="s">
        <v>4782</v>
      </c>
    </row>
    <row r="3" spans="1:1">
      <c r="A3" s="2" t="s">
        <v>4781</v>
      </c>
    </row>
    <row r="5" spans="1:1" ht="45">
      <c r="A5" s="2" t="s">
        <v>4779</v>
      </c>
    </row>
    <row r="6" spans="1:1" ht="45">
      <c r="A6" s="2" t="s">
        <v>4854</v>
      </c>
    </row>
    <row r="7" spans="1:1">
      <c r="A7" s="2" t="s">
        <v>4855</v>
      </c>
    </row>
    <row r="8" spans="1:1" ht="60">
      <c r="A8" s="2" t="s">
        <v>4856</v>
      </c>
    </row>
    <row r="9" spans="1:1" ht="60">
      <c r="A9" s="2" t="s">
        <v>4857</v>
      </c>
    </row>
    <row r="10" spans="1:1" ht="75">
      <c r="A10" s="2" t="s">
        <v>3419</v>
      </c>
    </row>
    <row r="11" spans="1:1" ht="30">
      <c r="A11" s="3" t="s">
        <v>4790</v>
      </c>
    </row>
    <row r="12" spans="1:1" ht="45">
      <c r="A12" s="2" t="s">
        <v>3420</v>
      </c>
    </row>
    <row r="13" spans="1:1" ht="45">
      <c r="A13" s="2" t="s">
        <v>3421</v>
      </c>
    </row>
    <row r="14" spans="1:1" ht="60">
      <c r="A14" s="2" t="s">
        <v>3422</v>
      </c>
    </row>
    <row r="15" spans="1:1" ht="75">
      <c r="A15" s="2" t="s">
        <v>3423</v>
      </c>
    </row>
    <row r="16" spans="1:1" ht="60">
      <c r="A16" s="2" t="s">
        <v>3424</v>
      </c>
    </row>
    <row r="17" spans="1:1" ht="60">
      <c r="A17" s="2" t="s">
        <v>3425</v>
      </c>
    </row>
    <row r="18" spans="1:1" ht="60">
      <c r="A18" s="2" t="s">
        <v>3426</v>
      </c>
    </row>
    <row r="19" spans="1:1" ht="60">
      <c r="A19" s="2" t="s">
        <v>3427</v>
      </c>
    </row>
    <row r="20" spans="1:1" ht="75">
      <c r="A20" s="2" t="s">
        <v>3428</v>
      </c>
    </row>
    <row r="21" spans="1:1" ht="45">
      <c r="A21" s="2" t="s">
        <v>3429</v>
      </c>
    </row>
    <row r="22" spans="1:1" ht="105">
      <c r="A22" s="2" t="s">
        <v>3430</v>
      </c>
    </row>
    <row r="23" spans="1:1" ht="45">
      <c r="A23" s="2" t="s">
        <v>3431</v>
      </c>
    </row>
    <row r="24" spans="1:1" ht="45">
      <c r="A24" s="2" t="s">
        <v>3432</v>
      </c>
    </row>
    <row r="25" spans="1:1" ht="60">
      <c r="A25" s="2" t="s">
        <v>3433</v>
      </c>
    </row>
    <row r="26" spans="1:1" ht="75">
      <c r="A26" s="2" t="s">
        <v>3434</v>
      </c>
    </row>
    <row r="27" spans="1:1" ht="135">
      <c r="A27" s="2" t="s">
        <v>3435</v>
      </c>
    </row>
    <row r="28" spans="1:1" ht="90">
      <c r="A28" s="2" t="s">
        <v>3436</v>
      </c>
    </row>
    <row r="29" spans="1:1" ht="105">
      <c r="A29" s="2" t="s">
        <v>3437</v>
      </c>
    </row>
    <row r="30" spans="1:1" ht="30">
      <c r="A30" s="2" t="s">
        <v>3438</v>
      </c>
    </row>
    <row r="31" spans="1:1" ht="30">
      <c r="A31" s="2" t="s">
        <v>3439</v>
      </c>
    </row>
    <row r="32" spans="1:1" ht="45">
      <c r="A32" s="2" t="s">
        <v>3440</v>
      </c>
    </row>
    <row r="33" spans="1:1" ht="45">
      <c r="A33" s="2" t="s">
        <v>3441</v>
      </c>
    </row>
    <row r="34" spans="1:1" ht="75">
      <c r="A34" s="2" t="s">
        <v>3442</v>
      </c>
    </row>
    <row r="35" spans="1:1" ht="45">
      <c r="A35" s="2" t="s">
        <v>3443</v>
      </c>
    </row>
    <row r="36" spans="1:1" ht="60">
      <c r="A36" s="2" t="s">
        <v>3444</v>
      </c>
    </row>
    <row r="37" spans="1:1" ht="45">
      <c r="A37" s="2" t="s">
        <v>3445</v>
      </c>
    </row>
    <row r="38" spans="1:1" ht="75">
      <c r="A38" s="2" t="s">
        <v>3446</v>
      </c>
    </row>
    <row r="39" spans="1:1" ht="45">
      <c r="A39" s="2" t="s">
        <v>3447</v>
      </c>
    </row>
    <row r="40" spans="1:1" ht="75">
      <c r="A40" s="2" t="s">
        <v>3448</v>
      </c>
    </row>
    <row r="41" spans="1:1" ht="45">
      <c r="A41" s="2" t="s">
        <v>3449</v>
      </c>
    </row>
    <row r="42" spans="1:1" ht="30">
      <c r="A42" s="2" t="s">
        <v>3450</v>
      </c>
    </row>
    <row r="43" spans="1:1" ht="60">
      <c r="A43" s="2" t="s">
        <v>3451</v>
      </c>
    </row>
    <row r="44" spans="1:1" ht="75">
      <c r="A44" s="2" t="s">
        <v>3452</v>
      </c>
    </row>
    <row r="45" spans="1:1" ht="75">
      <c r="A45" s="2" t="s">
        <v>3453</v>
      </c>
    </row>
    <row r="46" spans="1:1" ht="60">
      <c r="A46" s="2" t="s">
        <v>3454</v>
      </c>
    </row>
    <row r="47" spans="1:1" ht="60">
      <c r="A47" s="2" t="s">
        <v>3455</v>
      </c>
    </row>
    <row r="48" spans="1:1" ht="75">
      <c r="A48" s="2" t="s">
        <v>3456</v>
      </c>
    </row>
    <row r="49" spans="1:2" ht="60">
      <c r="A49" s="2" t="s">
        <v>3457</v>
      </c>
    </row>
    <row r="50" spans="1:2" ht="75">
      <c r="A50" s="2" t="s">
        <v>3458</v>
      </c>
    </row>
    <row r="51" spans="1:2" ht="60">
      <c r="A51" s="2" t="s">
        <v>3459</v>
      </c>
    </row>
    <row r="52" spans="1:2" ht="30">
      <c r="A52" s="2" t="s">
        <v>3460</v>
      </c>
    </row>
    <row r="53" spans="1:2" ht="75">
      <c r="A53" s="2" t="s">
        <v>3461</v>
      </c>
    </row>
    <row r="54" spans="1:2" ht="60">
      <c r="A54" s="2" t="s">
        <v>3462</v>
      </c>
    </row>
    <row r="56" spans="1:2">
      <c r="A56" s="2" t="s">
        <v>4777</v>
      </c>
      <c r="B56" s="2" t="s">
        <v>4783</v>
      </c>
    </row>
    <row r="57" spans="1:2">
      <c r="A57" s="2" t="s">
        <v>4777</v>
      </c>
      <c r="B57" s="2" t="s">
        <v>4784</v>
      </c>
    </row>
    <row r="58" spans="1:2">
      <c r="A58" s="2" t="s">
        <v>4777</v>
      </c>
      <c r="B58" s="2" t="s">
        <v>4778</v>
      </c>
    </row>
    <row r="59" spans="1:2">
      <c r="A59" s="2" t="s">
        <v>4777</v>
      </c>
      <c r="B59" s="2" t="s">
        <v>4785</v>
      </c>
    </row>
    <row r="60" spans="1:2">
      <c r="A60" s="2" t="s">
        <v>4782</v>
      </c>
      <c r="B60" s="2" t="s">
        <v>4786</v>
      </c>
    </row>
    <row r="61" spans="1:2">
      <c r="A61" s="2" t="s">
        <v>4782</v>
      </c>
      <c r="B61" s="2" t="s">
        <v>4787</v>
      </c>
    </row>
    <row r="62" spans="1:2">
      <c r="A62" s="2" t="s">
        <v>4782</v>
      </c>
      <c r="B62" s="2" t="s">
        <v>3463</v>
      </c>
    </row>
    <row r="63" spans="1:2" ht="30">
      <c r="A63" s="2" t="s">
        <v>4782</v>
      </c>
      <c r="B63" s="2" t="s">
        <v>4788</v>
      </c>
    </row>
    <row r="64" spans="1:2">
      <c r="A64" s="2" t="s">
        <v>4782</v>
      </c>
      <c r="B64" s="2" t="s">
        <v>4789</v>
      </c>
    </row>
    <row r="65" spans="1:2">
      <c r="A65" s="2" t="s">
        <v>4782</v>
      </c>
      <c r="B65" s="2" t="s">
        <v>4790</v>
      </c>
    </row>
    <row r="66" spans="1:2">
      <c r="A66" s="2" t="s">
        <v>4782</v>
      </c>
      <c r="B66" s="2" t="s">
        <v>4791</v>
      </c>
    </row>
    <row r="67" spans="1:2">
      <c r="A67" s="2" t="s">
        <v>4782</v>
      </c>
      <c r="B67" s="2" t="s">
        <v>4792</v>
      </c>
    </row>
    <row r="68" spans="1:2">
      <c r="A68" s="2" t="s">
        <v>4782</v>
      </c>
      <c r="B68" s="2" t="s">
        <v>4793</v>
      </c>
    </row>
    <row r="69" spans="1:2" ht="30">
      <c r="A69" s="2" t="s">
        <v>4782</v>
      </c>
      <c r="B69" s="2" t="s">
        <v>4794</v>
      </c>
    </row>
    <row r="70" spans="1:2">
      <c r="A70" s="2" t="s">
        <v>4782</v>
      </c>
      <c r="B70" s="2" t="s">
        <v>4795</v>
      </c>
    </row>
    <row r="71" spans="1:2" ht="30">
      <c r="A71" s="2" t="s">
        <v>4782</v>
      </c>
      <c r="B71" s="2" t="s">
        <v>4796</v>
      </c>
    </row>
    <row r="72" spans="1:2">
      <c r="A72" s="2" t="s">
        <v>4782</v>
      </c>
      <c r="B72" s="2" t="s">
        <v>4797</v>
      </c>
    </row>
    <row r="73" spans="1:2" ht="30">
      <c r="A73" s="2" t="s">
        <v>4782</v>
      </c>
      <c r="B73" s="2" t="s">
        <v>4798</v>
      </c>
    </row>
    <row r="74" spans="1:2" ht="30">
      <c r="A74" s="2" t="s">
        <v>4782</v>
      </c>
      <c r="B74" s="2" t="s">
        <v>4799</v>
      </c>
    </row>
    <row r="75" spans="1:2" ht="30">
      <c r="A75" s="2" t="s">
        <v>4782</v>
      </c>
      <c r="B75" s="2" t="s">
        <v>4800</v>
      </c>
    </row>
    <row r="76" spans="1:2">
      <c r="A76" s="2" t="s">
        <v>4782</v>
      </c>
      <c r="B76" s="2" t="s">
        <v>4801</v>
      </c>
    </row>
    <row r="77" spans="1:2" ht="30">
      <c r="A77" s="2" t="s">
        <v>4782</v>
      </c>
      <c r="B77" s="2" t="s">
        <v>4802</v>
      </c>
    </row>
    <row r="78" spans="1:2">
      <c r="A78" s="2" t="s">
        <v>4782</v>
      </c>
      <c r="B78" s="2" t="s">
        <v>4803</v>
      </c>
    </row>
    <row r="79" spans="1:2" ht="30">
      <c r="A79" s="2" t="s">
        <v>4782</v>
      </c>
      <c r="B79" s="2" t="s">
        <v>4804</v>
      </c>
    </row>
    <row r="80" spans="1:2">
      <c r="A80" s="2" t="s">
        <v>4782</v>
      </c>
      <c r="B80" s="2" t="s">
        <v>4805</v>
      </c>
    </row>
    <row r="81" spans="1:2">
      <c r="A81" s="2" t="s">
        <v>4782</v>
      </c>
      <c r="B81" s="2" t="s">
        <v>4806</v>
      </c>
    </row>
    <row r="82" spans="1:2">
      <c r="A82" s="2" t="s">
        <v>4781</v>
      </c>
      <c r="B82" s="2" t="s">
        <v>4807</v>
      </c>
    </row>
    <row r="83" spans="1:2">
      <c r="A83" s="2" t="s">
        <v>4781</v>
      </c>
      <c r="B83" s="2" t="s">
        <v>4808</v>
      </c>
    </row>
    <row r="84" spans="1:2">
      <c r="A84" s="2" t="s">
        <v>4781</v>
      </c>
      <c r="B84" s="2" t="s">
        <v>4809</v>
      </c>
    </row>
    <row r="85" spans="1:2" ht="30">
      <c r="A85" s="2" t="s">
        <v>4781</v>
      </c>
      <c r="B85" s="2" t="s">
        <v>4810</v>
      </c>
    </row>
    <row r="86" spans="1:2" ht="30">
      <c r="A86" s="2" t="s">
        <v>4781</v>
      </c>
      <c r="B86" s="2" t="s">
        <v>4811</v>
      </c>
    </row>
    <row r="87" spans="1:2" ht="30">
      <c r="A87" s="2" t="s">
        <v>4781</v>
      </c>
      <c r="B87" s="2" t="s">
        <v>4812</v>
      </c>
    </row>
    <row r="88" spans="1:2" ht="45">
      <c r="A88" s="2" t="s">
        <v>4781</v>
      </c>
      <c r="B88" s="2" t="s">
        <v>4813</v>
      </c>
    </row>
    <row r="89" spans="1:2" ht="30">
      <c r="A89" s="2" t="s">
        <v>4781</v>
      </c>
      <c r="B89" s="2" t="s">
        <v>4814</v>
      </c>
    </row>
    <row r="90" spans="1:2">
      <c r="A90" s="2" t="s">
        <v>4781</v>
      </c>
      <c r="B90" s="2" t="s">
        <v>4815</v>
      </c>
    </row>
    <row r="91" spans="1:2">
      <c r="A91" s="2" t="s">
        <v>4781</v>
      </c>
      <c r="B91" s="2" t="s">
        <v>4816</v>
      </c>
    </row>
    <row r="92" spans="1:2">
      <c r="A92" s="2" t="s">
        <v>4781</v>
      </c>
      <c r="B92" s="2" t="s">
        <v>4817</v>
      </c>
    </row>
    <row r="93" spans="1:2">
      <c r="A93" s="2" t="s">
        <v>4781</v>
      </c>
      <c r="B93" s="2" t="s">
        <v>4818</v>
      </c>
    </row>
    <row r="94" spans="1:2">
      <c r="A94" s="2" t="s">
        <v>4781</v>
      </c>
      <c r="B94" s="2" t="s">
        <v>4819</v>
      </c>
    </row>
    <row r="95" spans="1:2" ht="30">
      <c r="A95" s="2" t="s">
        <v>4781</v>
      </c>
      <c r="B95" s="2" t="s">
        <v>4820</v>
      </c>
    </row>
    <row r="96" spans="1:2" ht="30">
      <c r="A96" s="2" t="s">
        <v>4781</v>
      </c>
      <c r="B96" s="2" t="s">
        <v>4821</v>
      </c>
    </row>
    <row r="97" spans="1:2" ht="30">
      <c r="A97" s="2" t="s">
        <v>4781</v>
      </c>
      <c r="B97" s="2" t="s">
        <v>4822</v>
      </c>
    </row>
    <row r="98" spans="1:2" ht="30">
      <c r="A98" s="2" t="s">
        <v>4781</v>
      </c>
      <c r="B98" s="2" t="s">
        <v>4823</v>
      </c>
    </row>
    <row r="99" spans="1:2" ht="30">
      <c r="A99" s="2" t="s">
        <v>4781</v>
      </c>
      <c r="B99" s="2" t="s">
        <v>4824</v>
      </c>
    </row>
    <row r="100" spans="1:2" ht="30">
      <c r="A100" s="2" t="s">
        <v>4781</v>
      </c>
      <c r="B100" s="2" t="s">
        <v>4825</v>
      </c>
    </row>
    <row r="101" spans="1:2" ht="30">
      <c r="A101" s="2" t="s">
        <v>4781</v>
      </c>
      <c r="B101" s="2" t="s">
        <v>4826</v>
      </c>
    </row>
    <row r="102" spans="1:2" ht="45">
      <c r="A102" s="2" t="s">
        <v>4781</v>
      </c>
      <c r="B102" s="2" t="s">
        <v>4827</v>
      </c>
    </row>
    <row r="103" spans="1:2" ht="30">
      <c r="A103" s="2" t="s">
        <v>4781</v>
      </c>
      <c r="B103" s="2" t="s">
        <v>4828</v>
      </c>
    </row>
    <row r="104" spans="1:2" ht="30">
      <c r="A104" s="2" t="s">
        <v>4781</v>
      </c>
      <c r="B104" s="2" t="s">
        <v>4829</v>
      </c>
    </row>
    <row r="105" spans="1:2" ht="30">
      <c r="A105" s="2" t="s">
        <v>4781</v>
      </c>
      <c r="B105" s="2" t="s">
        <v>4830</v>
      </c>
    </row>
    <row r="106" spans="1:2" ht="45">
      <c r="A106" s="2" t="s">
        <v>4781</v>
      </c>
      <c r="B106" s="2" t="s">
        <v>4831</v>
      </c>
    </row>
    <row r="107" spans="1:2" ht="30">
      <c r="A107" s="2" t="s">
        <v>4781</v>
      </c>
      <c r="B107" s="2" t="s">
        <v>4832</v>
      </c>
    </row>
    <row r="108" spans="1:2" ht="45">
      <c r="A108" s="2" t="s">
        <v>4781</v>
      </c>
      <c r="B108" s="2" t="s">
        <v>4833</v>
      </c>
    </row>
    <row r="109" spans="1:2">
      <c r="A109" s="2" t="s">
        <v>4781</v>
      </c>
      <c r="B109" s="2" t="s">
        <v>4834</v>
      </c>
    </row>
    <row r="110" spans="1:2" ht="30">
      <c r="A110" s="2" t="s">
        <v>4781</v>
      </c>
      <c r="B110" s="2" t="s">
        <v>4835</v>
      </c>
    </row>
    <row r="111" spans="1:2">
      <c r="A111" s="2" t="s">
        <v>4781</v>
      </c>
      <c r="B111" s="2" t="s">
        <v>4836</v>
      </c>
    </row>
    <row r="112" spans="1:2" ht="30">
      <c r="A112" s="2" t="s">
        <v>4781</v>
      </c>
      <c r="B112" s="2" t="s">
        <v>4837</v>
      </c>
    </row>
    <row r="113" spans="1:2">
      <c r="A113" s="2" t="s">
        <v>4781</v>
      </c>
      <c r="B113" s="2" t="s">
        <v>4838</v>
      </c>
    </row>
    <row r="114" spans="1:2" ht="30">
      <c r="A114" s="2" t="s">
        <v>4781</v>
      </c>
      <c r="B114" s="2" t="s">
        <v>4839</v>
      </c>
    </row>
    <row r="115" spans="1:2" ht="30">
      <c r="A115" s="2" t="s">
        <v>4781</v>
      </c>
      <c r="B115" s="2" t="s">
        <v>4840</v>
      </c>
    </row>
    <row r="116" spans="1:2" ht="30">
      <c r="A116" s="2" t="s">
        <v>4781</v>
      </c>
      <c r="B116" s="2" t="s">
        <v>4841</v>
      </c>
    </row>
    <row r="117" spans="1:2">
      <c r="A117" s="2" t="s">
        <v>4781</v>
      </c>
      <c r="B117" s="2" t="s">
        <v>4842</v>
      </c>
    </row>
    <row r="118" spans="1:2" ht="30">
      <c r="A118" s="2" t="s">
        <v>4781</v>
      </c>
      <c r="B118" s="2" t="s">
        <v>4843</v>
      </c>
    </row>
    <row r="119" spans="1:2">
      <c r="A119" s="2" t="s">
        <v>4781</v>
      </c>
      <c r="B119" s="2" t="s">
        <v>4844</v>
      </c>
    </row>
    <row r="120" spans="1:2" ht="30">
      <c r="A120" s="2" t="s">
        <v>4781</v>
      </c>
      <c r="B120" s="2" t="s">
        <v>4845</v>
      </c>
    </row>
    <row r="121" spans="1:2" ht="30">
      <c r="A121" s="2" t="s">
        <v>4781</v>
      </c>
      <c r="B121" s="2" t="s">
        <v>4846</v>
      </c>
    </row>
    <row r="122" spans="1:2">
      <c r="A122" s="2" t="s">
        <v>4781</v>
      </c>
      <c r="B122" s="2" t="s">
        <v>4847</v>
      </c>
    </row>
    <row r="123" spans="1:2" ht="30">
      <c r="A123" s="2" t="s">
        <v>4781</v>
      </c>
      <c r="B123" s="2" t="s">
        <v>4848</v>
      </c>
    </row>
    <row r="124" spans="1:2" ht="30">
      <c r="A124" s="2" t="s">
        <v>4781</v>
      </c>
      <c r="B124" s="2" t="s">
        <v>4849</v>
      </c>
    </row>
    <row r="125" spans="1:2" ht="30">
      <c r="A125" s="2" t="s">
        <v>4781</v>
      </c>
      <c r="B125" s="2" t="s">
        <v>4850</v>
      </c>
    </row>
    <row r="126" spans="1:2" ht="30">
      <c r="A126" s="2" t="s">
        <v>4781</v>
      </c>
      <c r="B126" s="2" t="s">
        <v>4851</v>
      </c>
    </row>
    <row r="127" spans="1:2" ht="30">
      <c r="A127" s="2" t="s">
        <v>4781</v>
      </c>
      <c r="B127" s="2" t="s">
        <v>4852</v>
      </c>
    </row>
    <row r="128" spans="1:2">
      <c r="A128" s="2" t="s">
        <v>4781</v>
      </c>
      <c r="B128" s="2" t="s">
        <v>4853</v>
      </c>
    </row>
    <row r="130" spans="1:2">
      <c r="A130" s="11" t="s">
        <v>1550</v>
      </c>
      <c r="B130" s="12" t="s">
        <v>1551</v>
      </c>
    </row>
    <row r="131" spans="1:2">
      <c r="A131" s="11" t="s">
        <v>1552</v>
      </c>
      <c r="B131" s="12" t="s">
        <v>1553</v>
      </c>
    </row>
    <row r="132" spans="1:2">
      <c r="A132" s="11" t="s">
        <v>1554</v>
      </c>
      <c r="B132" s="12" t="s">
        <v>1555</v>
      </c>
    </row>
    <row r="133" spans="1:2">
      <c r="A133" s="11" t="s">
        <v>1556</v>
      </c>
      <c r="B133" s="12" t="s">
        <v>1557</v>
      </c>
    </row>
    <row r="134" spans="1:2">
      <c r="A134" s="11" t="s">
        <v>1558</v>
      </c>
      <c r="B134" s="12" t="s">
        <v>1559</v>
      </c>
    </row>
    <row r="135" spans="1:2">
      <c r="A135" s="11" t="s">
        <v>1560</v>
      </c>
      <c r="B135" s="12" t="s">
        <v>1561</v>
      </c>
    </row>
    <row r="136" spans="1:2">
      <c r="A136" s="11" t="s">
        <v>1562</v>
      </c>
      <c r="B136" s="12" t="s">
        <v>1563</v>
      </c>
    </row>
    <row r="137" spans="1:2">
      <c r="A137" s="11" t="s">
        <v>1564</v>
      </c>
      <c r="B137" s="12" t="s">
        <v>1565</v>
      </c>
    </row>
    <row r="138" spans="1:2">
      <c r="A138" s="11" t="s">
        <v>1566</v>
      </c>
      <c r="B138" s="12" t="s">
        <v>1567</v>
      </c>
    </row>
    <row r="139" spans="1:2">
      <c r="A139" s="11" t="s">
        <v>1568</v>
      </c>
      <c r="B139" s="12" t="s">
        <v>1569</v>
      </c>
    </row>
    <row r="140" spans="1:2">
      <c r="A140" s="11" t="s">
        <v>1570</v>
      </c>
      <c r="B140" s="12" t="s">
        <v>1571</v>
      </c>
    </row>
    <row r="141" spans="1:2">
      <c r="A141" s="11" t="s">
        <v>1572</v>
      </c>
      <c r="B141" s="12" t="s">
        <v>1573</v>
      </c>
    </row>
    <row r="142" spans="1:2">
      <c r="A142" s="11" t="s">
        <v>1574</v>
      </c>
      <c r="B142" s="12" t="s">
        <v>1575</v>
      </c>
    </row>
    <row r="143" spans="1:2">
      <c r="A143" s="11" t="s">
        <v>1576</v>
      </c>
      <c r="B143" s="12" t="s">
        <v>1577</v>
      </c>
    </row>
    <row r="144" spans="1:2">
      <c r="A144" s="11" t="s">
        <v>1578</v>
      </c>
      <c r="B144" s="12" t="s">
        <v>1579</v>
      </c>
    </row>
    <row r="145" spans="1:2">
      <c r="A145" s="11" t="s">
        <v>3651</v>
      </c>
      <c r="B145" s="12" t="s">
        <v>3652</v>
      </c>
    </row>
    <row r="146" spans="1:2">
      <c r="A146" s="11" t="s">
        <v>3653</v>
      </c>
      <c r="B146" s="12" t="s">
        <v>3654</v>
      </c>
    </row>
    <row r="147" spans="1:2">
      <c r="A147" s="11" t="s">
        <v>3655</v>
      </c>
      <c r="B147" s="12" t="s">
        <v>3656</v>
      </c>
    </row>
    <row r="148" spans="1:2">
      <c r="A148" s="11" t="s">
        <v>3657</v>
      </c>
      <c r="B148" s="12" t="s">
        <v>3658</v>
      </c>
    </row>
    <row r="149" spans="1:2">
      <c r="A149" s="11" t="s">
        <v>3659</v>
      </c>
      <c r="B149" s="12" t="s">
        <v>5429</v>
      </c>
    </row>
    <row r="150" spans="1:2">
      <c r="A150" s="11" t="s">
        <v>5430</v>
      </c>
      <c r="B150" s="12" t="s">
        <v>5431</v>
      </c>
    </row>
    <row r="151" spans="1:2">
      <c r="A151" s="11" t="s">
        <v>5432</v>
      </c>
      <c r="B151" s="12" t="s">
        <v>5433</v>
      </c>
    </row>
    <row r="152" spans="1:2">
      <c r="A152" s="11" t="s">
        <v>5434</v>
      </c>
      <c r="B152" s="12" t="s">
        <v>5435</v>
      </c>
    </row>
    <row r="153" spans="1:2">
      <c r="A153" s="11" t="s">
        <v>5436</v>
      </c>
      <c r="B153" s="12" t="s">
        <v>5437</v>
      </c>
    </row>
    <row r="154" spans="1:2">
      <c r="A154" s="11" t="s">
        <v>5438</v>
      </c>
      <c r="B154" s="12" t="s">
        <v>5439</v>
      </c>
    </row>
    <row r="155" spans="1:2">
      <c r="A155" s="11" t="s">
        <v>5440</v>
      </c>
      <c r="B155" s="12" t="s">
        <v>5441</v>
      </c>
    </row>
    <row r="156" spans="1:2">
      <c r="A156" s="11" t="s">
        <v>5442</v>
      </c>
      <c r="B156" s="12" t="s">
        <v>5443</v>
      </c>
    </row>
    <row r="157" spans="1:2">
      <c r="A157" s="11" t="s">
        <v>5444</v>
      </c>
      <c r="B157" s="12" t="s">
        <v>5445</v>
      </c>
    </row>
    <row r="158" spans="1:2">
      <c r="A158" s="11" t="s">
        <v>5446</v>
      </c>
      <c r="B158" s="12" t="s">
        <v>5447</v>
      </c>
    </row>
    <row r="159" spans="1:2">
      <c r="A159" s="11" t="s">
        <v>5448</v>
      </c>
      <c r="B159" s="12" t="s">
        <v>5449</v>
      </c>
    </row>
    <row r="160" spans="1:2">
      <c r="A160" s="11" t="s">
        <v>5450</v>
      </c>
      <c r="B160" s="12" t="s">
        <v>5451</v>
      </c>
    </row>
    <row r="161" spans="1:2">
      <c r="A161" s="11" t="s">
        <v>5452</v>
      </c>
      <c r="B161" s="12" t="s">
        <v>5453</v>
      </c>
    </row>
    <row r="162" spans="1:2">
      <c r="A162" s="11" t="s">
        <v>5454</v>
      </c>
      <c r="B162" s="12" t="s">
        <v>5455</v>
      </c>
    </row>
    <row r="163" spans="1:2">
      <c r="A163" s="11" t="s">
        <v>5456</v>
      </c>
      <c r="B163" s="12" t="s">
        <v>5457</v>
      </c>
    </row>
    <row r="164" spans="1:2">
      <c r="A164" s="11" t="s">
        <v>5458</v>
      </c>
      <c r="B164" s="12" t="s">
        <v>5459</v>
      </c>
    </row>
    <row r="165" spans="1:2">
      <c r="A165" s="11" t="s">
        <v>5460</v>
      </c>
      <c r="B165" s="12" t="s">
        <v>5461</v>
      </c>
    </row>
    <row r="166" spans="1:2">
      <c r="A166" s="11" t="s">
        <v>5462</v>
      </c>
      <c r="B166" s="12" t="s">
        <v>5463</v>
      </c>
    </row>
    <row r="167" spans="1:2">
      <c r="A167" s="11" t="s">
        <v>5464</v>
      </c>
      <c r="B167" s="12" t="s">
        <v>5465</v>
      </c>
    </row>
    <row r="168" spans="1:2">
      <c r="A168" s="11" t="s">
        <v>5466</v>
      </c>
      <c r="B168" s="12" t="s">
        <v>5467</v>
      </c>
    </row>
    <row r="169" spans="1:2">
      <c r="A169" s="11" t="s">
        <v>5468</v>
      </c>
      <c r="B169" s="12" t="s">
        <v>5469</v>
      </c>
    </row>
    <row r="170" spans="1:2">
      <c r="A170" s="11" t="s">
        <v>5470</v>
      </c>
      <c r="B170" s="12" t="s">
        <v>5471</v>
      </c>
    </row>
    <row r="171" spans="1:2">
      <c r="A171" s="11" t="s">
        <v>5472</v>
      </c>
      <c r="B171" s="12" t="s">
        <v>5473</v>
      </c>
    </row>
    <row r="172" spans="1:2">
      <c r="A172" s="11" t="s">
        <v>5474</v>
      </c>
      <c r="B172" s="12" t="s">
        <v>5475</v>
      </c>
    </row>
    <row r="173" spans="1:2">
      <c r="A173" s="11" t="s">
        <v>5476</v>
      </c>
      <c r="B173" s="12" t="s">
        <v>5477</v>
      </c>
    </row>
    <row r="174" spans="1:2">
      <c r="A174" s="11" t="s">
        <v>5478</v>
      </c>
      <c r="B174" s="12" t="s">
        <v>3923</v>
      </c>
    </row>
    <row r="175" spans="1:2">
      <c r="A175" s="11" t="s">
        <v>3924</v>
      </c>
      <c r="B175" s="12" t="s">
        <v>3925</v>
      </c>
    </row>
    <row r="176" spans="1:2">
      <c r="A176" s="11" t="s">
        <v>3926</v>
      </c>
      <c r="B176" s="12" t="s">
        <v>3927</v>
      </c>
    </row>
    <row r="177" spans="1:2">
      <c r="A177" s="11" t="s">
        <v>3928</v>
      </c>
      <c r="B177" s="12" t="s">
        <v>3929</v>
      </c>
    </row>
    <row r="178" spans="1:2">
      <c r="A178" s="11" t="s">
        <v>3930</v>
      </c>
      <c r="B178" s="12" t="s">
        <v>3931</v>
      </c>
    </row>
    <row r="179" spans="1:2">
      <c r="A179" s="11" t="s">
        <v>3932</v>
      </c>
      <c r="B179" s="12" t="s">
        <v>3933</v>
      </c>
    </row>
    <row r="180" spans="1:2">
      <c r="A180" s="11" t="s">
        <v>3934</v>
      </c>
      <c r="B180" s="12" t="s">
        <v>3935</v>
      </c>
    </row>
    <row r="181" spans="1:2">
      <c r="A181" s="11" t="s">
        <v>3936</v>
      </c>
      <c r="B181" s="12" t="s">
        <v>5694</v>
      </c>
    </row>
    <row r="182" spans="1:2">
      <c r="A182" s="11" t="s">
        <v>5695</v>
      </c>
      <c r="B182" s="12" t="s">
        <v>5696</v>
      </c>
    </row>
    <row r="183" spans="1:2">
      <c r="A183" s="11" t="s">
        <v>5697</v>
      </c>
      <c r="B183" s="12" t="s">
        <v>5698</v>
      </c>
    </row>
    <row r="184" spans="1:2">
      <c r="A184" s="11" t="s">
        <v>5699</v>
      </c>
      <c r="B184" s="12" t="s">
        <v>5700</v>
      </c>
    </row>
    <row r="185" spans="1:2">
      <c r="A185" s="11" t="s">
        <v>5701</v>
      </c>
      <c r="B185" s="12" t="s">
        <v>5702</v>
      </c>
    </row>
    <row r="186" spans="1:2">
      <c r="A186" s="11" t="s">
        <v>5703</v>
      </c>
      <c r="B186" s="12" t="s">
        <v>5704</v>
      </c>
    </row>
    <row r="187" spans="1:2">
      <c r="A187" s="11" t="s">
        <v>5705</v>
      </c>
      <c r="B187" s="12" t="s">
        <v>5706</v>
      </c>
    </row>
    <row r="188" spans="1:2">
      <c r="A188" s="11" t="s">
        <v>5707</v>
      </c>
      <c r="B188" s="12" t="s">
        <v>5708</v>
      </c>
    </row>
    <row r="189" spans="1:2">
      <c r="A189" s="11" t="s">
        <v>5709</v>
      </c>
      <c r="B189" s="12" t="s">
        <v>5710</v>
      </c>
    </row>
    <row r="190" spans="1:2">
      <c r="A190" s="11" t="s">
        <v>5711</v>
      </c>
      <c r="B190" s="12" t="s">
        <v>5712</v>
      </c>
    </row>
    <row r="191" spans="1:2">
      <c r="A191" s="11" t="s">
        <v>5713</v>
      </c>
      <c r="B191" s="12" t="s">
        <v>5714</v>
      </c>
    </row>
    <row r="192" spans="1:2">
      <c r="A192" s="11" t="s">
        <v>5715</v>
      </c>
      <c r="B192" s="12" t="s">
        <v>5716</v>
      </c>
    </row>
    <row r="193" spans="1:2">
      <c r="A193" s="11" t="s">
        <v>5717</v>
      </c>
      <c r="B193" s="12" t="s">
        <v>5718</v>
      </c>
    </row>
    <row r="194" spans="1:2">
      <c r="A194" s="11" t="s">
        <v>5719</v>
      </c>
      <c r="B194" s="12" t="s">
        <v>5720</v>
      </c>
    </row>
    <row r="195" spans="1:2">
      <c r="A195" s="11" t="s">
        <v>5721</v>
      </c>
      <c r="B195" s="12" t="s">
        <v>5722</v>
      </c>
    </row>
    <row r="196" spans="1:2">
      <c r="A196" s="11" t="s">
        <v>5723</v>
      </c>
      <c r="B196" s="12" t="s">
        <v>5724</v>
      </c>
    </row>
    <row r="197" spans="1:2">
      <c r="A197" s="11" t="s">
        <v>5725</v>
      </c>
      <c r="B197" s="12" t="s">
        <v>5726</v>
      </c>
    </row>
    <row r="198" spans="1:2">
      <c r="A198" s="11" t="s">
        <v>5727</v>
      </c>
      <c r="B198" s="12" t="s">
        <v>5728</v>
      </c>
    </row>
    <row r="199" spans="1:2">
      <c r="A199" s="11" t="s">
        <v>5729</v>
      </c>
      <c r="B199" s="12" t="s">
        <v>5730</v>
      </c>
    </row>
    <row r="200" spans="1:2">
      <c r="A200" s="11" t="s">
        <v>5731</v>
      </c>
      <c r="B200" s="12" t="s">
        <v>5732</v>
      </c>
    </row>
    <row r="201" spans="1:2">
      <c r="A201" s="11" t="s">
        <v>5733</v>
      </c>
      <c r="B201" s="12" t="s">
        <v>5734</v>
      </c>
    </row>
    <row r="202" spans="1:2">
      <c r="A202" s="11" t="s">
        <v>5735</v>
      </c>
      <c r="B202" s="12" t="s">
        <v>5736</v>
      </c>
    </row>
    <row r="203" spans="1:2">
      <c r="A203" s="11" t="s">
        <v>5737</v>
      </c>
      <c r="B203" s="12" t="s">
        <v>5738</v>
      </c>
    </row>
    <row r="204" spans="1:2">
      <c r="A204" s="11" t="s">
        <v>5739</v>
      </c>
      <c r="B204" s="12" t="s">
        <v>5740</v>
      </c>
    </row>
    <row r="205" spans="1:2">
      <c r="A205" s="11" t="s">
        <v>5741</v>
      </c>
      <c r="B205" s="12" t="s">
        <v>5742</v>
      </c>
    </row>
    <row r="206" spans="1:2">
      <c r="A206" s="11" t="s">
        <v>5743</v>
      </c>
      <c r="B206" s="12" t="s">
        <v>5744</v>
      </c>
    </row>
    <row r="207" spans="1:2">
      <c r="A207" s="11" t="s">
        <v>5745</v>
      </c>
      <c r="B207" s="12" t="s">
        <v>5746</v>
      </c>
    </row>
    <row r="208" spans="1:2">
      <c r="A208" s="11" t="s">
        <v>5747</v>
      </c>
      <c r="B208" s="12" t="s">
        <v>5748</v>
      </c>
    </row>
    <row r="209" spans="1:2">
      <c r="A209" s="11" t="s">
        <v>5749</v>
      </c>
      <c r="B209" s="12" t="s">
        <v>5750</v>
      </c>
    </row>
    <row r="210" spans="1:2">
      <c r="A210" s="11" t="s">
        <v>5751</v>
      </c>
      <c r="B210" s="12" t="s">
        <v>5752</v>
      </c>
    </row>
    <row r="211" spans="1:2">
      <c r="A211" s="11" t="s">
        <v>5753</v>
      </c>
      <c r="B211" s="12" t="s">
        <v>5754</v>
      </c>
    </row>
    <row r="212" spans="1:2">
      <c r="A212" s="11" t="s">
        <v>5755</v>
      </c>
      <c r="B212" s="12" t="s">
        <v>5756</v>
      </c>
    </row>
    <row r="213" spans="1:2">
      <c r="A213" s="11" t="s">
        <v>5757</v>
      </c>
      <c r="B213" s="12" t="s">
        <v>5758</v>
      </c>
    </row>
    <row r="214" spans="1:2">
      <c r="A214" s="11" t="s">
        <v>5759</v>
      </c>
      <c r="B214" s="12" t="s">
        <v>5760</v>
      </c>
    </row>
    <row r="215" spans="1:2">
      <c r="A215" s="11" t="s">
        <v>5761</v>
      </c>
      <c r="B215" s="12" t="s">
        <v>5762</v>
      </c>
    </row>
    <row r="216" spans="1:2">
      <c r="A216" s="11" t="s">
        <v>5763</v>
      </c>
      <c r="B216" s="12" t="s">
        <v>5764</v>
      </c>
    </row>
    <row r="217" spans="1:2">
      <c r="A217" s="11" t="s">
        <v>5765</v>
      </c>
      <c r="B217" s="12" t="s">
        <v>5766</v>
      </c>
    </row>
    <row r="218" spans="1:2">
      <c r="A218" s="11" t="s">
        <v>5767</v>
      </c>
      <c r="B218" s="12" t="s">
        <v>5768</v>
      </c>
    </row>
    <row r="219" spans="1:2">
      <c r="A219" s="11" t="s">
        <v>5769</v>
      </c>
      <c r="B219" s="12" t="s">
        <v>5770</v>
      </c>
    </row>
    <row r="220" spans="1:2">
      <c r="A220" s="11" t="s">
        <v>5771</v>
      </c>
      <c r="B220" s="12" t="s">
        <v>5772</v>
      </c>
    </row>
    <row r="221" spans="1:2">
      <c r="A221" s="11" t="s">
        <v>5773</v>
      </c>
      <c r="B221" s="12" t="s">
        <v>5774</v>
      </c>
    </row>
    <row r="222" spans="1:2">
      <c r="A222" s="11" t="s">
        <v>5775</v>
      </c>
      <c r="B222" s="12" t="s">
        <v>5776</v>
      </c>
    </row>
    <row r="223" spans="1:2">
      <c r="A223" s="11" t="s">
        <v>5777</v>
      </c>
      <c r="B223" s="12" t="s">
        <v>5778</v>
      </c>
    </row>
    <row r="224" spans="1:2">
      <c r="A224" s="11" t="s">
        <v>5779</v>
      </c>
      <c r="B224" s="12" t="s">
        <v>5780</v>
      </c>
    </row>
    <row r="225" spans="1:2">
      <c r="A225" s="11" t="s">
        <v>5781</v>
      </c>
      <c r="B225" s="12" t="s">
        <v>5782</v>
      </c>
    </row>
    <row r="226" spans="1:2">
      <c r="A226" s="11" t="s">
        <v>5783</v>
      </c>
      <c r="B226" s="12" t="s">
        <v>5784</v>
      </c>
    </row>
    <row r="227" spans="1:2">
      <c r="A227" s="11" t="s">
        <v>5785</v>
      </c>
      <c r="B227" s="12" t="s">
        <v>5786</v>
      </c>
    </row>
    <row r="228" spans="1:2">
      <c r="A228" s="11" t="s">
        <v>5787</v>
      </c>
      <c r="B228" s="12" t="s">
        <v>5788</v>
      </c>
    </row>
    <row r="229" spans="1:2">
      <c r="A229" s="11" t="s">
        <v>5789</v>
      </c>
      <c r="B229" s="12" t="s">
        <v>5790</v>
      </c>
    </row>
    <row r="230" spans="1:2">
      <c r="A230" s="11" t="s">
        <v>5791</v>
      </c>
      <c r="B230" s="12" t="s">
        <v>5792</v>
      </c>
    </row>
    <row r="231" spans="1:2">
      <c r="A231" s="11" t="s">
        <v>5793</v>
      </c>
      <c r="B231" s="12" t="s">
        <v>5794</v>
      </c>
    </row>
    <row r="232" spans="1:2">
      <c r="A232" s="11" t="s">
        <v>5795</v>
      </c>
      <c r="B232" s="12" t="s">
        <v>5796</v>
      </c>
    </row>
    <row r="233" spans="1:2">
      <c r="A233" s="11" t="s">
        <v>5797</v>
      </c>
      <c r="B233" s="12" t="s">
        <v>5798</v>
      </c>
    </row>
    <row r="234" spans="1:2">
      <c r="A234" s="11" t="s">
        <v>5799</v>
      </c>
      <c r="B234" s="12" t="s">
        <v>5800</v>
      </c>
    </row>
    <row r="235" spans="1:2">
      <c r="A235" s="11" t="s">
        <v>5801</v>
      </c>
      <c r="B235" s="12" t="s">
        <v>5802</v>
      </c>
    </row>
    <row r="236" spans="1:2">
      <c r="A236" s="11" t="s">
        <v>5803</v>
      </c>
      <c r="B236" s="12" t="s">
        <v>5804</v>
      </c>
    </row>
    <row r="237" spans="1:2">
      <c r="A237" s="11" t="s">
        <v>5805</v>
      </c>
      <c r="B237" s="12" t="s">
        <v>5806</v>
      </c>
    </row>
    <row r="238" spans="1:2">
      <c r="A238" s="11" t="s">
        <v>5807</v>
      </c>
      <c r="B238" s="12" t="s">
        <v>5808</v>
      </c>
    </row>
    <row r="239" spans="1:2">
      <c r="A239" s="11" t="s">
        <v>5809</v>
      </c>
      <c r="B239" s="12" t="s">
        <v>5810</v>
      </c>
    </row>
    <row r="240" spans="1:2">
      <c r="A240" s="11" t="s">
        <v>5811</v>
      </c>
      <c r="B240" s="12" t="s">
        <v>5812</v>
      </c>
    </row>
    <row r="241" spans="1:2">
      <c r="A241" s="11" t="s">
        <v>5813</v>
      </c>
      <c r="B241" s="12" t="s">
        <v>5814</v>
      </c>
    </row>
    <row r="242" spans="1:2">
      <c r="A242" s="11" t="s">
        <v>5815</v>
      </c>
      <c r="B242" s="12" t="s">
        <v>5816</v>
      </c>
    </row>
    <row r="243" spans="1:2">
      <c r="A243" s="11" t="s">
        <v>5817</v>
      </c>
      <c r="B243" s="12" t="s">
        <v>5818</v>
      </c>
    </row>
    <row r="244" spans="1:2">
      <c r="A244" s="11" t="s">
        <v>5819</v>
      </c>
      <c r="B244" s="12" t="s">
        <v>5820</v>
      </c>
    </row>
    <row r="245" spans="1:2">
      <c r="A245" s="11" t="s">
        <v>5821</v>
      </c>
      <c r="B245" s="12" t="s">
        <v>5822</v>
      </c>
    </row>
    <row r="246" spans="1:2">
      <c r="A246" s="11" t="s">
        <v>5823</v>
      </c>
      <c r="B246" s="12" t="s">
        <v>5824</v>
      </c>
    </row>
    <row r="247" spans="1:2">
      <c r="A247" s="11" t="s">
        <v>5825</v>
      </c>
      <c r="B247" s="12" t="s">
        <v>5826</v>
      </c>
    </row>
    <row r="248" spans="1:2">
      <c r="A248" s="11" t="s">
        <v>5827</v>
      </c>
      <c r="B248" s="12" t="s">
        <v>5828</v>
      </c>
    </row>
    <row r="249" spans="1:2">
      <c r="A249" s="11" t="s">
        <v>5829</v>
      </c>
      <c r="B249" s="12" t="s">
        <v>5830</v>
      </c>
    </row>
    <row r="250" spans="1:2">
      <c r="A250" s="11" t="s">
        <v>5831</v>
      </c>
      <c r="B250" s="12" t="s">
        <v>5832</v>
      </c>
    </row>
    <row r="251" spans="1:2">
      <c r="A251" s="11" t="s">
        <v>5833</v>
      </c>
      <c r="B251" s="12" t="s">
        <v>5834</v>
      </c>
    </row>
    <row r="252" spans="1:2">
      <c r="A252" s="11" t="s">
        <v>5835</v>
      </c>
      <c r="B252" s="12" t="s">
        <v>5836</v>
      </c>
    </row>
    <row r="253" spans="1:2">
      <c r="A253" s="11" t="s">
        <v>5837</v>
      </c>
      <c r="B253" s="12" t="s">
        <v>5838</v>
      </c>
    </row>
    <row r="254" spans="1:2">
      <c r="A254" s="11" t="s">
        <v>5839</v>
      </c>
      <c r="B254" s="12" t="s">
        <v>5840</v>
      </c>
    </row>
    <row r="255" spans="1:2">
      <c r="A255" s="11" t="s">
        <v>5841</v>
      </c>
      <c r="B255" s="12" t="s">
        <v>5842</v>
      </c>
    </row>
    <row r="256" spans="1:2">
      <c r="A256" s="11" t="s">
        <v>5843</v>
      </c>
      <c r="B256" s="12" t="s">
        <v>5844</v>
      </c>
    </row>
    <row r="257" spans="1:2">
      <c r="A257" s="11" t="s">
        <v>5845</v>
      </c>
      <c r="B257" s="12" t="s">
        <v>5846</v>
      </c>
    </row>
    <row r="258" spans="1:2">
      <c r="A258" s="11" t="s">
        <v>5847</v>
      </c>
      <c r="B258" s="12" t="s">
        <v>5848</v>
      </c>
    </row>
    <row r="259" spans="1:2">
      <c r="A259" s="11" t="s">
        <v>5849</v>
      </c>
      <c r="B259" s="12" t="s">
        <v>5850</v>
      </c>
    </row>
    <row r="260" spans="1:2">
      <c r="A260" s="11" t="s">
        <v>5851</v>
      </c>
      <c r="B260" s="12" t="s">
        <v>5852</v>
      </c>
    </row>
    <row r="261" spans="1:2">
      <c r="A261" s="11" t="s">
        <v>5853</v>
      </c>
      <c r="B261" s="12" t="s">
        <v>5854</v>
      </c>
    </row>
    <row r="262" spans="1:2">
      <c r="A262" s="11" t="s">
        <v>5855</v>
      </c>
      <c r="B262" s="12" t="s">
        <v>5856</v>
      </c>
    </row>
    <row r="263" spans="1:2">
      <c r="A263" s="11" t="s">
        <v>5857</v>
      </c>
      <c r="B263" s="12" t="s">
        <v>5858</v>
      </c>
    </row>
    <row r="264" spans="1:2">
      <c r="A264" s="11" t="s">
        <v>5859</v>
      </c>
      <c r="B264" s="12" t="s">
        <v>5860</v>
      </c>
    </row>
    <row r="265" spans="1:2">
      <c r="A265" s="11" t="s">
        <v>5861</v>
      </c>
      <c r="B265" s="12" t="s">
        <v>5862</v>
      </c>
    </row>
    <row r="266" spans="1:2">
      <c r="A266" s="11" t="s">
        <v>5863</v>
      </c>
      <c r="B266" s="12" t="s">
        <v>5864</v>
      </c>
    </row>
    <row r="267" spans="1:2">
      <c r="A267" s="11" t="s">
        <v>5865</v>
      </c>
      <c r="B267" s="12" t="s">
        <v>5866</v>
      </c>
    </row>
    <row r="268" spans="1:2">
      <c r="A268" s="11" t="s">
        <v>5867</v>
      </c>
      <c r="B268" s="12" t="s">
        <v>5868</v>
      </c>
    </row>
    <row r="269" spans="1:2">
      <c r="A269" s="11" t="s">
        <v>5869</v>
      </c>
      <c r="B269" s="12" t="s">
        <v>5870</v>
      </c>
    </row>
    <row r="270" spans="1:2">
      <c r="A270" s="11" t="s">
        <v>5871</v>
      </c>
      <c r="B270" s="12" t="s">
        <v>5872</v>
      </c>
    </row>
    <row r="271" spans="1:2">
      <c r="A271" s="11" t="s">
        <v>5873</v>
      </c>
      <c r="B271" s="12" t="s">
        <v>5874</v>
      </c>
    </row>
    <row r="272" spans="1:2">
      <c r="A272" s="11" t="s">
        <v>5875</v>
      </c>
      <c r="B272" s="12" t="s">
        <v>5876</v>
      </c>
    </row>
    <row r="273" spans="1:2">
      <c r="A273" s="11" t="s">
        <v>5877</v>
      </c>
      <c r="B273" s="12" t="s">
        <v>5878</v>
      </c>
    </row>
    <row r="274" spans="1:2">
      <c r="A274" s="11" t="s">
        <v>5879</v>
      </c>
      <c r="B274" s="12" t="s">
        <v>5880</v>
      </c>
    </row>
    <row r="275" spans="1:2">
      <c r="A275" s="11" t="s">
        <v>5881</v>
      </c>
      <c r="B275" s="12" t="s">
        <v>5882</v>
      </c>
    </row>
    <row r="276" spans="1:2">
      <c r="A276" s="11" t="s">
        <v>5883</v>
      </c>
      <c r="B276" s="12" t="s">
        <v>5884</v>
      </c>
    </row>
    <row r="277" spans="1:2">
      <c r="A277" s="11" t="s">
        <v>5885</v>
      </c>
      <c r="B277" s="12" t="s">
        <v>5886</v>
      </c>
    </row>
    <row r="278" spans="1:2">
      <c r="A278" s="11" t="s">
        <v>5887</v>
      </c>
      <c r="B278" s="12" t="s">
        <v>5888</v>
      </c>
    </row>
    <row r="279" spans="1:2">
      <c r="A279" s="11" t="s">
        <v>5889</v>
      </c>
      <c r="B279" s="12" t="s">
        <v>5890</v>
      </c>
    </row>
    <row r="280" spans="1:2">
      <c r="A280" s="11" t="s">
        <v>5891</v>
      </c>
      <c r="B280" s="12" t="s">
        <v>5892</v>
      </c>
    </row>
    <row r="281" spans="1:2">
      <c r="A281" s="11" t="s">
        <v>5893</v>
      </c>
      <c r="B281" s="12" t="s">
        <v>5894</v>
      </c>
    </row>
    <row r="282" spans="1:2">
      <c r="A282" s="11" t="s">
        <v>5895</v>
      </c>
      <c r="B282" s="12" t="s">
        <v>5896</v>
      </c>
    </row>
    <row r="283" spans="1:2">
      <c r="A283" s="11" t="s">
        <v>5897</v>
      </c>
      <c r="B283" s="12" t="s">
        <v>5898</v>
      </c>
    </row>
    <row r="284" spans="1:2">
      <c r="A284" s="11" t="s">
        <v>5899</v>
      </c>
      <c r="B284" s="12" t="s">
        <v>5900</v>
      </c>
    </row>
    <row r="285" spans="1:2">
      <c r="A285" s="11" t="s">
        <v>5901</v>
      </c>
      <c r="B285" s="12" t="s">
        <v>5902</v>
      </c>
    </row>
    <row r="286" spans="1:2">
      <c r="A286" s="11" t="s">
        <v>5903</v>
      </c>
      <c r="B286" s="12" t="s">
        <v>5904</v>
      </c>
    </row>
    <row r="287" spans="1:2">
      <c r="A287" s="11" t="s">
        <v>5905</v>
      </c>
      <c r="B287" s="12" t="s">
        <v>5906</v>
      </c>
    </row>
    <row r="288" spans="1:2">
      <c r="A288" s="11" t="s">
        <v>5907</v>
      </c>
      <c r="B288" s="12" t="s">
        <v>5908</v>
      </c>
    </row>
    <row r="289" spans="1:2">
      <c r="A289" s="11" t="s">
        <v>5909</v>
      </c>
      <c r="B289" s="12" t="s">
        <v>5910</v>
      </c>
    </row>
    <row r="290" spans="1:2">
      <c r="A290" s="11" t="s">
        <v>5911</v>
      </c>
      <c r="B290" s="12" t="s">
        <v>5912</v>
      </c>
    </row>
    <row r="291" spans="1:2">
      <c r="A291" s="11" t="s">
        <v>5913</v>
      </c>
      <c r="B291" s="12" t="s">
        <v>5914</v>
      </c>
    </row>
    <row r="292" spans="1:2">
      <c r="A292" s="11" t="s">
        <v>5915</v>
      </c>
      <c r="B292" s="12" t="s">
        <v>5916</v>
      </c>
    </row>
    <row r="293" spans="1:2">
      <c r="A293" s="11" t="s">
        <v>5917</v>
      </c>
      <c r="B293" s="12" t="s">
        <v>4152</v>
      </c>
    </row>
    <row r="294" spans="1:2">
      <c r="A294" s="11" t="s">
        <v>4153</v>
      </c>
      <c r="B294" s="12" t="s">
        <v>4154</v>
      </c>
    </row>
    <row r="295" spans="1:2">
      <c r="A295" s="11" t="s">
        <v>4155</v>
      </c>
      <c r="B295" s="12" t="s">
        <v>4156</v>
      </c>
    </row>
    <row r="296" spans="1:2">
      <c r="A296" s="11" t="s">
        <v>4157</v>
      </c>
      <c r="B296" s="12" t="s">
        <v>4158</v>
      </c>
    </row>
    <row r="297" spans="1:2">
      <c r="A297" s="11" t="s">
        <v>4159</v>
      </c>
      <c r="B297" s="12" t="s">
        <v>4160</v>
      </c>
    </row>
    <row r="298" spans="1:2">
      <c r="A298" s="11" t="s">
        <v>4161</v>
      </c>
      <c r="B298" s="12" t="s">
        <v>4162</v>
      </c>
    </row>
    <row r="299" spans="1:2">
      <c r="A299" s="11" t="s">
        <v>4163</v>
      </c>
      <c r="B299" s="12" t="s">
        <v>4164</v>
      </c>
    </row>
    <row r="300" spans="1:2">
      <c r="A300" s="11" t="s">
        <v>4165</v>
      </c>
      <c r="B300" s="12" t="s">
        <v>4166</v>
      </c>
    </row>
    <row r="301" spans="1:2">
      <c r="A301" s="11" t="s">
        <v>4167</v>
      </c>
      <c r="B301" s="12" t="s">
        <v>4168</v>
      </c>
    </row>
    <row r="302" spans="1:2">
      <c r="A302" s="11" t="s">
        <v>4169</v>
      </c>
      <c r="B302" s="12" t="s">
        <v>4170</v>
      </c>
    </row>
    <row r="303" spans="1:2">
      <c r="A303" s="11" t="s">
        <v>4171</v>
      </c>
      <c r="B303" s="12" t="s">
        <v>4172</v>
      </c>
    </row>
    <row r="304" spans="1:2">
      <c r="A304" s="11" t="s">
        <v>4173</v>
      </c>
      <c r="B304" s="12" t="s">
        <v>4174</v>
      </c>
    </row>
    <row r="305" spans="1:2">
      <c r="A305" s="11" t="s">
        <v>4175</v>
      </c>
      <c r="B305" s="12" t="s">
        <v>4176</v>
      </c>
    </row>
    <row r="306" spans="1:2">
      <c r="A306" s="11" t="s">
        <v>4177</v>
      </c>
      <c r="B306" s="12" t="s">
        <v>4178</v>
      </c>
    </row>
    <row r="307" spans="1:2">
      <c r="A307" s="11" t="s">
        <v>4179</v>
      </c>
      <c r="B307" s="12" t="s">
        <v>4180</v>
      </c>
    </row>
    <row r="308" spans="1:2">
      <c r="A308" s="11" t="s">
        <v>4181</v>
      </c>
      <c r="B308" s="12" t="s">
        <v>4182</v>
      </c>
    </row>
    <row r="309" spans="1:2">
      <c r="A309" s="11" t="s">
        <v>4183</v>
      </c>
      <c r="B309" s="12" t="s">
        <v>4184</v>
      </c>
    </row>
    <row r="310" spans="1:2">
      <c r="A310" s="11" t="s">
        <v>4185</v>
      </c>
      <c r="B310" s="12" t="s">
        <v>4186</v>
      </c>
    </row>
    <row r="311" spans="1:2">
      <c r="A311" s="11" t="s">
        <v>4187</v>
      </c>
      <c r="B311" s="12" t="s">
        <v>4188</v>
      </c>
    </row>
    <row r="312" spans="1:2">
      <c r="A312" s="11" t="s">
        <v>4189</v>
      </c>
      <c r="B312" s="12" t="s">
        <v>4190</v>
      </c>
    </row>
    <row r="313" spans="1:2">
      <c r="A313" s="11" t="s">
        <v>4191</v>
      </c>
      <c r="B313" s="12" t="s">
        <v>4192</v>
      </c>
    </row>
    <row r="314" spans="1:2">
      <c r="A314" s="11" t="s">
        <v>4193</v>
      </c>
      <c r="B314" s="12" t="s">
        <v>4194</v>
      </c>
    </row>
    <row r="315" spans="1:2">
      <c r="A315" s="11" t="s">
        <v>4195</v>
      </c>
      <c r="B315" s="12" t="s">
        <v>4196</v>
      </c>
    </row>
    <row r="316" spans="1:2">
      <c r="A316" s="11" t="s">
        <v>4197</v>
      </c>
      <c r="B316" s="12" t="s">
        <v>4198</v>
      </c>
    </row>
    <row r="317" spans="1:2">
      <c r="A317" s="11" t="s">
        <v>4199</v>
      </c>
      <c r="B317" s="12" t="s">
        <v>4200</v>
      </c>
    </row>
    <row r="318" spans="1:2">
      <c r="A318" s="11" t="s">
        <v>4201</v>
      </c>
      <c r="B318" s="12" t="s">
        <v>4202</v>
      </c>
    </row>
    <row r="319" spans="1:2">
      <c r="A319" s="11" t="s">
        <v>4203</v>
      </c>
      <c r="B319" s="12" t="s">
        <v>4204</v>
      </c>
    </row>
    <row r="320" spans="1:2">
      <c r="A320" s="11" t="s">
        <v>4205</v>
      </c>
      <c r="B320" s="12" t="s">
        <v>4206</v>
      </c>
    </row>
    <row r="321" spans="1:2">
      <c r="A321" s="11" t="s">
        <v>4207</v>
      </c>
      <c r="B321" s="12" t="s">
        <v>4208</v>
      </c>
    </row>
    <row r="322" spans="1:2">
      <c r="A322" s="11" t="s">
        <v>4209</v>
      </c>
      <c r="B322" s="12" t="s">
        <v>4210</v>
      </c>
    </row>
    <row r="323" spans="1:2">
      <c r="A323" s="11" t="s">
        <v>4211</v>
      </c>
      <c r="B323" s="12" t="s">
        <v>4212</v>
      </c>
    </row>
    <row r="324" spans="1:2">
      <c r="A324" s="11" t="s">
        <v>4213</v>
      </c>
      <c r="B324" s="12" t="s">
        <v>4214</v>
      </c>
    </row>
    <row r="325" spans="1:2">
      <c r="A325" s="11" t="s">
        <v>4215</v>
      </c>
      <c r="B325" s="12" t="s">
        <v>4216</v>
      </c>
    </row>
    <row r="326" spans="1:2">
      <c r="A326" s="11" t="s">
        <v>4217</v>
      </c>
      <c r="B326" s="12" t="s">
        <v>4218</v>
      </c>
    </row>
    <row r="327" spans="1:2">
      <c r="A327" s="11" t="s">
        <v>4219</v>
      </c>
      <c r="B327" s="12" t="s">
        <v>4220</v>
      </c>
    </row>
    <row r="328" spans="1:2">
      <c r="A328" s="11" t="s">
        <v>4221</v>
      </c>
      <c r="B328" s="12" t="s">
        <v>4222</v>
      </c>
    </row>
    <row r="329" spans="1:2">
      <c r="A329" s="11" t="s">
        <v>4223</v>
      </c>
      <c r="B329" s="12" t="s">
        <v>4224</v>
      </c>
    </row>
    <row r="330" spans="1:2">
      <c r="A330" s="11" t="s">
        <v>4225</v>
      </c>
      <c r="B330" s="12" t="s">
        <v>4226</v>
      </c>
    </row>
    <row r="331" spans="1:2">
      <c r="A331" s="11" t="s">
        <v>4227</v>
      </c>
      <c r="B331" s="12" t="s">
        <v>4228</v>
      </c>
    </row>
    <row r="332" spans="1:2">
      <c r="A332" s="11" t="s">
        <v>4229</v>
      </c>
      <c r="B332" s="12" t="s">
        <v>4230</v>
      </c>
    </row>
    <row r="333" spans="1:2">
      <c r="A333" s="11" t="s">
        <v>4231</v>
      </c>
      <c r="B333" s="12" t="s">
        <v>4232</v>
      </c>
    </row>
    <row r="334" spans="1:2">
      <c r="A334" s="11" t="s">
        <v>4233</v>
      </c>
      <c r="B334" s="12" t="s">
        <v>4234</v>
      </c>
    </row>
    <row r="335" spans="1:2">
      <c r="A335" s="11" t="s">
        <v>4235</v>
      </c>
      <c r="B335" s="12" t="s">
        <v>4236</v>
      </c>
    </row>
    <row r="336" spans="1:2">
      <c r="A336" s="11" t="s">
        <v>4237</v>
      </c>
      <c r="B336" s="12" t="s">
        <v>4238</v>
      </c>
    </row>
    <row r="337" spans="1:2">
      <c r="A337" s="11" t="s">
        <v>4239</v>
      </c>
      <c r="B337" s="12" t="s">
        <v>4240</v>
      </c>
    </row>
    <row r="338" spans="1:2">
      <c r="A338" s="11" t="s">
        <v>4241</v>
      </c>
      <c r="B338" s="12" t="s">
        <v>4242</v>
      </c>
    </row>
    <row r="339" spans="1:2">
      <c r="A339" s="11" t="s">
        <v>4243</v>
      </c>
      <c r="B339" s="12" t="s">
        <v>4244</v>
      </c>
    </row>
    <row r="340" spans="1:2">
      <c r="A340" s="11" t="s">
        <v>4245</v>
      </c>
      <c r="B340" s="12" t="s">
        <v>4246</v>
      </c>
    </row>
    <row r="341" spans="1:2">
      <c r="A341" s="11" t="s">
        <v>4247</v>
      </c>
      <c r="B341" s="12" t="s">
        <v>4248</v>
      </c>
    </row>
    <row r="342" spans="1:2">
      <c r="A342" s="11" t="s">
        <v>4249</v>
      </c>
      <c r="B342" s="12" t="s">
        <v>4250</v>
      </c>
    </row>
    <row r="343" spans="1:2">
      <c r="A343" s="11" t="s">
        <v>4251</v>
      </c>
      <c r="B343" s="12" t="s">
        <v>4252</v>
      </c>
    </row>
    <row r="344" spans="1:2">
      <c r="A344" s="11" t="s">
        <v>4253</v>
      </c>
      <c r="B344" s="12" t="s">
        <v>4254</v>
      </c>
    </row>
    <row r="345" spans="1:2">
      <c r="A345" s="11" t="s">
        <v>4255</v>
      </c>
      <c r="B345" s="12" t="s">
        <v>4256</v>
      </c>
    </row>
    <row r="346" spans="1:2">
      <c r="A346" s="11" t="s">
        <v>4257</v>
      </c>
      <c r="B346" s="12" t="s">
        <v>4258</v>
      </c>
    </row>
    <row r="347" spans="1:2">
      <c r="A347" s="11" t="s">
        <v>4259</v>
      </c>
      <c r="B347" s="12" t="s">
        <v>4260</v>
      </c>
    </row>
    <row r="348" spans="1:2">
      <c r="A348" s="11" t="s">
        <v>4261</v>
      </c>
      <c r="B348" s="12" t="s">
        <v>4262</v>
      </c>
    </row>
    <row r="349" spans="1:2">
      <c r="A349" s="11" t="s">
        <v>4263</v>
      </c>
      <c r="B349" s="12" t="s">
        <v>4264</v>
      </c>
    </row>
    <row r="350" spans="1:2">
      <c r="A350" s="11" t="s">
        <v>4265</v>
      </c>
      <c r="B350" s="12" t="s">
        <v>4266</v>
      </c>
    </row>
    <row r="351" spans="1:2">
      <c r="A351" s="11" t="s">
        <v>4267</v>
      </c>
      <c r="B351" s="12" t="s">
        <v>4268</v>
      </c>
    </row>
    <row r="352" spans="1:2">
      <c r="A352" s="11" t="s">
        <v>4269</v>
      </c>
      <c r="B352" s="12" t="s">
        <v>4270</v>
      </c>
    </row>
    <row r="353" spans="1:2">
      <c r="A353" s="11" t="s">
        <v>4271</v>
      </c>
      <c r="B353" s="12" t="s">
        <v>4272</v>
      </c>
    </row>
    <row r="354" spans="1:2">
      <c r="A354" s="11" t="s">
        <v>4273</v>
      </c>
      <c r="B354" s="12" t="s">
        <v>4274</v>
      </c>
    </row>
    <row r="355" spans="1:2">
      <c r="A355" s="11" t="s">
        <v>4275</v>
      </c>
      <c r="B355" s="12" t="s">
        <v>4276</v>
      </c>
    </row>
    <row r="356" spans="1:2">
      <c r="A356" s="11" t="s">
        <v>4277</v>
      </c>
      <c r="B356" s="12" t="s">
        <v>4278</v>
      </c>
    </row>
    <row r="357" spans="1:2">
      <c r="A357" s="11" t="s">
        <v>4279</v>
      </c>
      <c r="B357" s="12" t="s">
        <v>4280</v>
      </c>
    </row>
    <row r="358" spans="1:2">
      <c r="A358" s="11" t="s">
        <v>4281</v>
      </c>
      <c r="B358" s="12" t="s">
        <v>4282</v>
      </c>
    </row>
    <row r="359" spans="1:2">
      <c r="A359" s="11" t="s">
        <v>4283</v>
      </c>
      <c r="B359" s="12" t="s">
        <v>4284</v>
      </c>
    </row>
    <row r="360" spans="1:2">
      <c r="A360" s="11" t="s">
        <v>4285</v>
      </c>
      <c r="B360" s="12" t="s">
        <v>4286</v>
      </c>
    </row>
    <row r="361" spans="1:2">
      <c r="A361" s="11" t="s">
        <v>4287</v>
      </c>
      <c r="B361" s="12" t="s">
        <v>4288</v>
      </c>
    </row>
    <row r="362" spans="1:2">
      <c r="A362" s="11" t="s">
        <v>4289</v>
      </c>
      <c r="B362" s="12" t="s">
        <v>4290</v>
      </c>
    </row>
    <row r="363" spans="1:2">
      <c r="A363" s="11" t="s">
        <v>4291</v>
      </c>
      <c r="B363" s="12" t="s">
        <v>2580</v>
      </c>
    </row>
    <row r="364" spans="1:2">
      <c r="A364" s="11" t="s">
        <v>2581</v>
      </c>
      <c r="B364" s="12" t="s">
        <v>2582</v>
      </c>
    </row>
    <row r="365" spans="1:2">
      <c r="A365" s="11" t="s">
        <v>2583</v>
      </c>
      <c r="B365" s="12" t="s">
        <v>2584</v>
      </c>
    </row>
    <row r="366" spans="1:2">
      <c r="A366" s="11" t="s">
        <v>2585</v>
      </c>
      <c r="B366" s="12" t="s">
        <v>394</v>
      </c>
    </row>
    <row r="367" spans="1:2">
      <c r="A367" s="11" t="s">
        <v>395</v>
      </c>
      <c r="B367" s="12" t="s">
        <v>396</v>
      </c>
    </row>
    <row r="368" spans="1:2">
      <c r="A368" s="11" t="s">
        <v>397</v>
      </c>
      <c r="B368" s="12" t="s">
        <v>398</v>
      </c>
    </row>
    <row r="369" spans="1:2">
      <c r="A369" s="11" t="s">
        <v>399</v>
      </c>
      <c r="B369" s="12" t="s">
        <v>400</v>
      </c>
    </row>
    <row r="370" spans="1:2">
      <c r="A370" s="11" t="s">
        <v>401</v>
      </c>
      <c r="B370" s="12" t="s">
        <v>402</v>
      </c>
    </row>
    <row r="371" spans="1:2">
      <c r="A371" s="11" t="s">
        <v>403</v>
      </c>
      <c r="B371" s="12" t="s">
        <v>404</v>
      </c>
    </row>
    <row r="372" spans="1:2">
      <c r="A372" s="11" t="s">
        <v>405</v>
      </c>
      <c r="B372" s="12" t="s">
        <v>406</v>
      </c>
    </row>
    <row r="373" spans="1:2">
      <c r="A373" s="11" t="s">
        <v>407</v>
      </c>
      <c r="B373" s="12" t="s">
        <v>408</v>
      </c>
    </row>
    <row r="374" spans="1:2">
      <c r="A374" s="11" t="s">
        <v>409</v>
      </c>
      <c r="B374" s="12" t="s">
        <v>410</v>
      </c>
    </row>
    <row r="375" spans="1:2">
      <c r="A375" s="11" t="s">
        <v>411</v>
      </c>
      <c r="B375" s="12" t="s">
        <v>412</v>
      </c>
    </row>
    <row r="376" spans="1:2">
      <c r="A376" s="11" t="s">
        <v>413</v>
      </c>
      <c r="B376" s="12" t="s">
        <v>414</v>
      </c>
    </row>
    <row r="377" spans="1:2">
      <c r="A377" s="11" t="s">
        <v>415</v>
      </c>
      <c r="B377" s="12" t="s">
        <v>416</v>
      </c>
    </row>
    <row r="378" spans="1:2">
      <c r="A378" s="11" t="s">
        <v>417</v>
      </c>
      <c r="B378" s="12" t="s">
        <v>418</v>
      </c>
    </row>
    <row r="379" spans="1:2">
      <c r="A379" s="11" t="s">
        <v>419</v>
      </c>
      <c r="B379" s="12" t="s">
        <v>420</v>
      </c>
    </row>
    <row r="380" spans="1:2">
      <c r="A380" s="11" t="s">
        <v>421</v>
      </c>
      <c r="B380" s="12" t="s">
        <v>422</v>
      </c>
    </row>
    <row r="381" spans="1:2">
      <c r="A381" s="11" t="s">
        <v>423</v>
      </c>
      <c r="B381" s="12" t="s">
        <v>424</v>
      </c>
    </row>
    <row r="382" spans="1:2">
      <c r="A382" s="11" t="s">
        <v>425</v>
      </c>
      <c r="B382" s="12" t="s">
        <v>426</v>
      </c>
    </row>
    <row r="383" spans="1:2">
      <c r="A383" s="11" t="s">
        <v>427</v>
      </c>
      <c r="B383" s="12" t="s">
        <v>428</v>
      </c>
    </row>
    <row r="384" spans="1:2">
      <c r="A384" s="11" t="s">
        <v>429</v>
      </c>
      <c r="B384" s="12" t="s">
        <v>430</v>
      </c>
    </row>
    <row r="385" spans="1:2">
      <c r="A385" s="11" t="s">
        <v>431</v>
      </c>
      <c r="B385" s="12" t="s">
        <v>432</v>
      </c>
    </row>
    <row r="386" spans="1:2">
      <c r="A386" s="11" t="s">
        <v>433</v>
      </c>
      <c r="B386" s="12" t="s">
        <v>434</v>
      </c>
    </row>
    <row r="387" spans="1:2">
      <c r="A387" s="11" t="s">
        <v>435</v>
      </c>
      <c r="B387" s="12" t="s">
        <v>436</v>
      </c>
    </row>
    <row r="388" spans="1:2">
      <c r="A388" s="11" t="s">
        <v>437</v>
      </c>
      <c r="B388" s="12" t="s">
        <v>438</v>
      </c>
    </row>
    <row r="389" spans="1:2">
      <c r="A389" s="11" t="s">
        <v>439</v>
      </c>
      <c r="B389" s="12" t="s">
        <v>440</v>
      </c>
    </row>
    <row r="390" spans="1:2">
      <c r="A390" s="11" t="s">
        <v>441</v>
      </c>
      <c r="B390" s="12" t="s">
        <v>442</v>
      </c>
    </row>
    <row r="391" spans="1:2">
      <c r="A391" s="11" t="s">
        <v>443</v>
      </c>
      <c r="B391" s="12" t="s">
        <v>444</v>
      </c>
    </row>
    <row r="392" spans="1:2">
      <c r="A392" s="11" t="s">
        <v>445</v>
      </c>
      <c r="B392" s="12" t="s">
        <v>446</v>
      </c>
    </row>
    <row r="393" spans="1:2">
      <c r="A393" s="11" t="s">
        <v>447</v>
      </c>
      <c r="B393" s="12" t="s">
        <v>448</v>
      </c>
    </row>
    <row r="394" spans="1:2">
      <c r="A394" s="11" t="s">
        <v>449</v>
      </c>
      <c r="B394" s="12" t="s">
        <v>450</v>
      </c>
    </row>
    <row r="395" spans="1:2">
      <c r="A395" s="11" t="s">
        <v>451</v>
      </c>
      <c r="B395" s="12" t="s">
        <v>452</v>
      </c>
    </row>
    <row r="396" spans="1:2">
      <c r="A396" s="11" t="s">
        <v>453</v>
      </c>
      <c r="B396" s="12" t="s">
        <v>454</v>
      </c>
    </row>
    <row r="397" spans="1:2">
      <c r="A397" s="11" t="s">
        <v>455</v>
      </c>
      <c r="B397" s="12" t="s">
        <v>456</v>
      </c>
    </row>
    <row r="398" spans="1:2">
      <c r="A398" s="11" t="s">
        <v>457</v>
      </c>
      <c r="B398" s="12" t="s">
        <v>4321</v>
      </c>
    </row>
    <row r="399" spans="1:2">
      <c r="A399" s="11" t="s">
        <v>4322</v>
      </c>
      <c r="B399" s="12" t="s">
        <v>4323</v>
      </c>
    </row>
    <row r="400" spans="1:2">
      <c r="A400" s="11" t="s">
        <v>4324</v>
      </c>
      <c r="B400" s="12" t="s">
        <v>4325</v>
      </c>
    </row>
    <row r="401" spans="1:2">
      <c r="A401" s="11" t="s">
        <v>4326</v>
      </c>
      <c r="B401" s="12" t="s">
        <v>4327</v>
      </c>
    </row>
    <row r="402" spans="1:2">
      <c r="A402" s="11" t="s">
        <v>4328</v>
      </c>
      <c r="B402" s="12" t="s">
        <v>4329</v>
      </c>
    </row>
    <row r="403" spans="1:2">
      <c r="A403" s="11" t="s">
        <v>4330</v>
      </c>
      <c r="B403" s="12" t="s">
        <v>4331</v>
      </c>
    </row>
    <row r="404" spans="1:2">
      <c r="A404" s="11" t="s">
        <v>4332</v>
      </c>
      <c r="B404" s="12" t="s">
        <v>4333</v>
      </c>
    </row>
    <row r="405" spans="1:2">
      <c r="A405" s="11" t="s">
        <v>4334</v>
      </c>
      <c r="B405" s="12" t="s">
        <v>4335</v>
      </c>
    </row>
    <row r="406" spans="1:2">
      <c r="A406" s="11" t="s">
        <v>4336</v>
      </c>
      <c r="B406" s="12" t="s">
        <v>4337</v>
      </c>
    </row>
    <row r="407" spans="1:2">
      <c r="A407" s="11" t="s">
        <v>4338</v>
      </c>
      <c r="B407" s="12" t="s">
        <v>4339</v>
      </c>
    </row>
    <row r="408" spans="1:2">
      <c r="A408" s="11" t="s">
        <v>4340</v>
      </c>
      <c r="B408" s="12" t="s">
        <v>4341</v>
      </c>
    </row>
    <row r="409" spans="1:2">
      <c r="A409" s="11" t="s">
        <v>4342</v>
      </c>
      <c r="B409" s="12" t="s">
        <v>4343</v>
      </c>
    </row>
    <row r="410" spans="1:2">
      <c r="A410" s="11" t="s">
        <v>4344</v>
      </c>
      <c r="B410" s="12" t="s">
        <v>4345</v>
      </c>
    </row>
    <row r="411" spans="1:2">
      <c r="A411" s="11" t="s">
        <v>4346</v>
      </c>
      <c r="B411" s="12" t="s">
        <v>4347</v>
      </c>
    </row>
    <row r="412" spans="1:2">
      <c r="A412" s="11" t="s">
        <v>4348</v>
      </c>
      <c r="B412" s="12" t="s">
        <v>4349</v>
      </c>
    </row>
    <row r="413" spans="1:2">
      <c r="A413" s="11" t="s">
        <v>4350</v>
      </c>
      <c r="B413" s="12" t="s">
        <v>4351</v>
      </c>
    </row>
    <row r="414" spans="1:2">
      <c r="A414" s="11" t="s">
        <v>4352</v>
      </c>
      <c r="B414" s="12" t="s">
        <v>4353</v>
      </c>
    </row>
    <row r="415" spans="1:2">
      <c r="A415" s="11" t="s">
        <v>4354</v>
      </c>
      <c r="B415" s="12" t="s">
        <v>4355</v>
      </c>
    </row>
    <row r="416" spans="1:2">
      <c r="A416" s="11" t="s">
        <v>4356</v>
      </c>
      <c r="B416" s="12" t="s">
        <v>4357</v>
      </c>
    </row>
    <row r="417" spans="1:2">
      <c r="A417" s="11" t="s">
        <v>4358</v>
      </c>
      <c r="B417" s="12" t="s">
        <v>4359</v>
      </c>
    </row>
    <row r="418" spans="1:2">
      <c r="A418" s="11" t="s">
        <v>4360</v>
      </c>
      <c r="B418" s="12" t="s">
        <v>4361</v>
      </c>
    </row>
    <row r="419" spans="1:2">
      <c r="A419" s="11" t="s">
        <v>4362</v>
      </c>
      <c r="B419" s="12" t="s">
        <v>4363</v>
      </c>
    </row>
    <row r="420" spans="1:2">
      <c r="A420" s="11" t="s">
        <v>4364</v>
      </c>
      <c r="B420" s="12" t="s">
        <v>4365</v>
      </c>
    </row>
    <row r="421" spans="1:2">
      <c r="A421" s="11" t="s">
        <v>4366</v>
      </c>
      <c r="B421" s="12" t="s">
        <v>4367</v>
      </c>
    </row>
    <row r="422" spans="1:2">
      <c r="A422" s="11" t="s">
        <v>4368</v>
      </c>
      <c r="B422" s="12" t="s">
        <v>4369</v>
      </c>
    </row>
    <row r="423" spans="1:2">
      <c r="A423" s="11" t="s">
        <v>4370</v>
      </c>
      <c r="B423" s="12" t="s">
        <v>4371</v>
      </c>
    </row>
    <row r="424" spans="1:2">
      <c r="A424" s="11" t="s">
        <v>4372</v>
      </c>
      <c r="B424" s="12" t="s">
        <v>4373</v>
      </c>
    </row>
    <row r="425" spans="1:2">
      <c r="A425" s="11" t="s">
        <v>4374</v>
      </c>
      <c r="B425" s="12" t="s">
        <v>4375</v>
      </c>
    </row>
    <row r="426" spans="1:2">
      <c r="A426" s="11" t="s">
        <v>4376</v>
      </c>
      <c r="B426" s="12" t="s">
        <v>4377</v>
      </c>
    </row>
    <row r="427" spans="1:2">
      <c r="A427" s="11" t="s">
        <v>4378</v>
      </c>
      <c r="B427" s="12" t="s">
        <v>4379</v>
      </c>
    </row>
    <row r="428" spans="1:2">
      <c r="A428" s="11" t="s">
        <v>4380</v>
      </c>
      <c r="B428" s="12" t="s">
        <v>4381</v>
      </c>
    </row>
    <row r="429" spans="1:2">
      <c r="A429" s="11" t="s">
        <v>4382</v>
      </c>
      <c r="B429" s="12" t="s">
        <v>4383</v>
      </c>
    </row>
    <row r="430" spans="1:2">
      <c r="A430" s="11" t="s">
        <v>4384</v>
      </c>
      <c r="B430" s="12" t="s">
        <v>4385</v>
      </c>
    </row>
    <row r="431" spans="1:2">
      <c r="A431" s="11" t="s">
        <v>4386</v>
      </c>
      <c r="B431" s="12" t="s">
        <v>4387</v>
      </c>
    </row>
    <row r="432" spans="1:2">
      <c r="A432" s="11" t="s">
        <v>4388</v>
      </c>
      <c r="B432" s="12" t="s">
        <v>4389</v>
      </c>
    </row>
    <row r="433" spans="1:2">
      <c r="A433" s="11" t="s">
        <v>4390</v>
      </c>
      <c r="B433" s="12" t="s">
        <v>4391</v>
      </c>
    </row>
    <row r="434" spans="1:2">
      <c r="A434" s="11" t="s">
        <v>4392</v>
      </c>
      <c r="B434" s="12" t="s">
        <v>4393</v>
      </c>
    </row>
    <row r="435" spans="1:2">
      <c r="A435" s="11" t="s">
        <v>4394</v>
      </c>
      <c r="B435" s="12" t="s">
        <v>4395</v>
      </c>
    </row>
    <row r="436" spans="1:2">
      <c r="A436" s="11" t="s">
        <v>4396</v>
      </c>
      <c r="B436" s="12" t="s">
        <v>4397</v>
      </c>
    </row>
    <row r="437" spans="1:2">
      <c r="A437" s="11" t="s">
        <v>4398</v>
      </c>
      <c r="B437" s="12" t="s">
        <v>4399</v>
      </c>
    </row>
    <row r="438" spans="1:2">
      <c r="A438" s="11" t="s">
        <v>4400</v>
      </c>
      <c r="B438" s="12" t="s">
        <v>4401</v>
      </c>
    </row>
    <row r="439" spans="1:2">
      <c r="A439" s="11" t="s">
        <v>4634</v>
      </c>
      <c r="B439" s="12" t="s">
        <v>4635</v>
      </c>
    </row>
    <row r="440" spans="1:2">
      <c r="A440" s="11" t="s">
        <v>4636</v>
      </c>
      <c r="B440" s="12" t="s">
        <v>4637</v>
      </c>
    </row>
    <row r="441" spans="1:2">
      <c r="A441" s="11" t="s">
        <v>4638</v>
      </c>
      <c r="B441" s="12" t="s">
        <v>4639</v>
      </c>
    </row>
    <row r="442" spans="1:2">
      <c r="A442" s="11" t="s">
        <v>4640</v>
      </c>
      <c r="B442" s="12" t="s">
        <v>4641</v>
      </c>
    </row>
    <row r="443" spans="1:2">
      <c r="A443" s="11" t="s">
        <v>4642</v>
      </c>
      <c r="B443" s="12" t="s">
        <v>4643</v>
      </c>
    </row>
    <row r="444" spans="1:2">
      <c r="A444" s="11" t="s">
        <v>4644</v>
      </c>
      <c r="B444" s="12" t="s">
        <v>4645</v>
      </c>
    </row>
    <row r="445" spans="1:2">
      <c r="A445" s="11" t="s">
        <v>4646</v>
      </c>
      <c r="B445" s="12" t="s">
        <v>4647</v>
      </c>
    </row>
    <row r="446" spans="1:2">
      <c r="A446" s="11" t="s">
        <v>4648</v>
      </c>
      <c r="B446" s="12" t="s">
        <v>4649</v>
      </c>
    </row>
    <row r="447" spans="1:2">
      <c r="A447" s="11" t="s">
        <v>4650</v>
      </c>
      <c r="B447" s="12" t="s">
        <v>4651</v>
      </c>
    </row>
    <row r="448" spans="1:2">
      <c r="A448" s="11" t="s">
        <v>4652</v>
      </c>
      <c r="B448" s="12" t="s">
        <v>4653</v>
      </c>
    </row>
    <row r="449" spans="1:2">
      <c r="A449" s="11" t="s">
        <v>4654</v>
      </c>
      <c r="B449" s="12" t="s">
        <v>4655</v>
      </c>
    </row>
    <row r="450" spans="1:2">
      <c r="A450" s="11" t="s">
        <v>4656</v>
      </c>
      <c r="B450" s="12" t="s">
        <v>4657</v>
      </c>
    </row>
    <row r="451" spans="1:2">
      <c r="A451" s="11" t="s">
        <v>4658</v>
      </c>
      <c r="B451" s="12" t="s">
        <v>4659</v>
      </c>
    </row>
    <row r="452" spans="1:2">
      <c r="A452" s="11" t="s">
        <v>4660</v>
      </c>
      <c r="B452" s="12" t="s">
        <v>4661</v>
      </c>
    </row>
    <row r="453" spans="1:2">
      <c r="A453" s="11" t="s">
        <v>4662</v>
      </c>
      <c r="B453" s="12" t="s">
        <v>4663</v>
      </c>
    </row>
    <row r="454" spans="1:2">
      <c r="A454" s="11" t="s">
        <v>4664</v>
      </c>
      <c r="B454" s="12" t="s">
        <v>4665</v>
      </c>
    </row>
    <row r="455" spans="1:2">
      <c r="A455" s="11" t="s">
        <v>4666</v>
      </c>
      <c r="B455" s="12" t="s">
        <v>4667</v>
      </c>
    </row>
    <row r="456" spans="1:2">
      <c r="A456" s="11" t="s">
        <v>4668</v>
      </c>
      <c r="B456" s="12" t="s">
        <v>4669</v>
      </c>
    </row>
    <row r="457" spans="1:2">
      <c r="A457" s="11" t="s">
        <v>4670</v>
      </c>
      <c r="B457" s="12" t="s">
        <v>4671</v>
      </c>
    </row>
    <row r="458" spans="1:2">
      <c r="A458" s="11" t="s">
        <v>4672</v>
      </c>
      <c r="B458" s="12" t="s">
        <v>4673</v>
      </c>
    </row>
    <row r="459" spans="1:2">
      <c r="A459" s="11" t="s">
        <v>4674</v>
      </c>
      <c r="B459" s="12" t="s">
        <v>4675</v>
      </c>
    </row>
    <row r="460" spans="1:2">
      <c r="A460" s="11" t="s">
        <v>4676</v>
      </c>
      <c r="B460" s="12" t="s">
        <v>4677</v>
      </c>
    </row>
    <row r="461" spans="1:2">
      <c r="A461" s="11" t="s">
        <v>4678</v>
      </c>
      <c r="B461" s="12" t="s">
        <v>4679</v>
      </c>
    </row>
    <row r="462" spans="1:2">
      <c r="A462" s="11" t="s">
        <v>4680</v>
      </c>
      <c r="B462" s="12" t="s">
        <v>4681</v>
      </c>
    </row>
    <row r="463" spans="1:2">
      <c r="A463" s="11" t="s">
        <v>4682</v>
      </c>
      <c r="B463" s="12" t="s">
        <v>4683</v>
      </c>
    </row>
    <row r="464" spans="1:2">
      <c r="A464" s="11" t="s">
        <v>4684</v>
      </c>
      <c r="B464" s="12" t="s">
        <v>4685</v>
      </c>
    </row>
    <row r="465" spans="1:2">
      <c r="A465" s="11" t="s">
        <v>4686</v>
      </c>
      <c r="B465" s="12" t="s">
        <v>4687</v>
      </c>
    </row>
    <row r="466" spans="1:2">
      <c r="A466" s="11" t="s">
        <v>4688</v>
      </c>
      <c r="B466" s="12" t="s">
        <v>4689</v>
      </c>
    </row>
    <row r="467" spans="1:2">
      <c r="A467" s="11" t="s">
        <v>4690</v>
      </c>
      <c r="B467" s="12" t="s">
        <v>4691</v>
      </c>
    </row>
    <row r="468" spans="1:2">
      <c r="A468" s="11" t="s">
        <v>4692</v>
      </c>
      <c r="B468" s="12" t="s">
        <v>4693</v>
      </c>
    </row>
    <row r="469" spans="1:2">
      <c r="A469" s="11" t="s">
        <v>4694</v>
      </c>
      <c r="B469" s="12" t="s">
        <v>4695</v>
      </c>
    </row>
    <row r="470" spans="1:2">
      <c r="A470" s="11" t="s">
        <v>3989</v>
      </c>
      <c r="B470" s="12" t="s">
        <v>3990</v>
      </c>
    </row>
    <row r="471" spans="1:2">
      <c r="A471" s="11" t="s">
        <v>3991</v>
      </c>
      <c r="B471" s="12" t="s">
        <v>3992</v>
      </c>
    </row>
    <row r="472" spans="1:2">
      <c r="A472" s="11" t="s">
        <v>3993</v>
      </c>
      <c r="B472" s="12" t="s">
        <v>3994</v>
      </c>
    </row>
    <row r="473" spans="1:2">
      <c r="A473" s="11" t="s">
        <v>3995</v>
      </c>
      <c r="B473" s="12" t="s">
        <v>3996</v>
      </c>
    </row>
    <row r="474" spans="1:2">
      <c r="A474" s="11" t="s">
        <v>3997</v>
      </c>
      <c r="B474" s="12" t="s">
        <v>3998</v>
      </c>
    </row>
    <row r="475" spans="1:2">
      <c r="A475" s="11" t="s">
        <v>3999</v>
      </c>
      <c r="B475" s="12" t="s">
        <v>4000</v>
      </c>
    </row>
    <row r="476" spans="1:2">
      <c r="A476" s="11" t="s">
        <v>4001</v>
      </c>
      <c r="B476" s="12" t="s">
        <v>4002</v>
      </c>
    </row>
    <row r="477" spans="1:2">
      <c r="A477" s="11" t="s">
        <v>4003</v>
      </c>
      <c r="B477" s="12" t="s">
        <v>4004</v>
      </c>
    </row>
    <row r="478" spans="1:2">
      <c r="A478" s="11" t="s">
        <v>4005</v>
      </c>
      <c r="B478" s="12" t="s">
        <v>4006</v>
      </c>
    </row>
    <row r="479" spans="1:2">
      <c r="A479" s="11" t="s">
        <v>4007</v>
      </c>
      <c r="B479" s="12" t="s">
        <v>4008</v>
      </c>
    </row>
    <row r="480" spans="1:2">
      <c r="A480" s="11" t="s">
        <v>4009</v>
      </c>
      <c r="B480" s="12" t="s">
        <v>4010</v>
      </c>
    </row>
    <row r="481" spans="1:2">
      <c r="A481" s="11" t="s">
        <v>4011</v>
      </c>
      <c r="B481" s="12" t="s">
        <v>4012</v>
      </c>
    </row>
    <row r="482" spans="1:2">
      <c r="A482" s="11" t="s">
        <v>4013</v>
      </c>
      <c r="B482" s="12" t="s">
        <v>4014</v>
      </c>
    </row>
    <row r="483" spans="1:2">
      <c r="A483" s="11" t="s">
        <v>4015</v>
      </c>
      <c r="B483" s="12" t="s">
        <v>4016</v>
      </c>
    </row>
    <row r="484" spans="1:2">
      <c r="A484" s="11" t="s">
        <v>4017</v>
      </c>
      <c r="B484" s="12" t="s">
        <v>4018</v>
      </c>
    </row>
    <row r="485" spans="1:2">
      <c r="A485" s="11" t="s">
        <v>4019</v>
      </c>
      <c r="B485" s="12" t="s">
        <v>4020</v>
      </c>
    </row>
    <row r="486" spans="1:2">
      <c r="A486" s="11" t="s">
        <v>4021</v>
      </c>
      <c r="B486" s="12" t="s">
        <v>4022</v>
      </c>
    </row>
    <row r="487" spans="1:2">
      <c r="A487" s="11" t="s">
        <v>4023</v>
      </c>
      <c r="B487" s="12" t="s">
        <v>4024</v>
      </c>
    </row>
    <row r="488" spans="1:2">
      <c r="A488" s="11" t="s">
        <v>4025</v>
      </c>
      <c r="B488" s="12" t="s">
        <v>4026</v>
      </c>
    </row>
    <row r="489" spans="1:2">
      <c r="A489" s="11" t="s">
        <v>4027</v>
      </c>
      <c r="B489" s="12" t="s">
        <v>4028</v>
      </c>
    </row>
    <row r="490" spans="1:2">
      <c r="A490" s="11" t="s">
        <v>4029</v>
      </c>
      <c r="B490" s="12" t="s">
        <v>4030</v>
      </c>
    </row>
    <row r="491" spans="1:2">
      <c r="A491" s="11" t="s">
        <v>4031</v>
      </c>
      <c r="B491" s="12" t="s">
        <v>4032</v>
      </c>
    </row>
    <row r="492" spans="1:2">
      <c r="A492" s="11" t="s">
        <v>4033</v>
      </c>
      <c r="B492" s="12" t="s">
        <v>4034</v>
      </c>
    </row>
    <row r="493" spans="1:2">
      <c r="A493" s="11" t="s">
        <v>4035</v>
      </c>
      <c r="B493" s="12" t="s">
        <v>4036</v>
      </c>
    </row>
    <row r="494" spans="1:2">
      <c r="A494" s="11" t="s">
        <v>4037</v>
      </c>
      <c r="B494" s="12" t="s">
        <v>4038</v>
      </c>
    </row>
    <row r="495" spans="1:2">
      <c r="A495" s="11" t="s">
        <v>4039</v>
      </c>
      <c r="B495" s="12" t="s">
        <v>4040</v>
      </c>
    </row>
    <row r="496" spans="1:2">
      <c r="A496" s="11" t="s">
        <v>4041</v>
      </c>
      <c r="B496" s="12" t="s">
        <v>4042</v>
      </c>
    </row>
    <row r="497" spans="1:2">
      <c r="A497" s="11" t="s">
        <v>4043</v>
      </c>
      <c r="B497" s="12" t="s">
        <v>4044</v>
      </c>
    </row>
    <row r="498" spans="1:2">
      <c r="A498" s="11" t="s">
        <v>4045</v>
      </c>
      <c r="B498" s="12" t="s">
        <v>4046</v>
      </c>
    </row>
    <row r="499" spans="1:2">
      <c r="A499" s="11" t="s">
        <v>4047</v>
      </c>
      <c r="B499" s="12" t="s">
        <v>4048</v>
      </c>
    </row>
    <row r="500" spans="1:2">
      <c r="A500" s="11" t="s">
        <v>4049</v>
      </c>
      <c r="B500" s="12" t="s">
        <v>4050</v>
      </c>
    </row>
    <row r="501" spans="1:2">
      <c r="A501" s="11" t="s">
        <v>4051</v>
      </c>
      <c r="B501" s="12" t="s">
        <v>4052</v>
      </c>
    </row>
    <row r="502" spans="1:2">
      <c r="A502" s="11" t="s">
        <v>4053</v>
      </c>
      <c r="B502" s="12" t="s">
        <v>4054</v>
      </c>
    </row>
    <row r="503" spans="1:2">
      <c r="A503" s="11" t="s">
        <v>4055</v>
      </c>
      <c r="B503" s="12" t="s">
        <v>4056</v>
      </c>
    </row>
    <row r="504" spans="1:2">
      <c r="A504" s="11" t="s">
        <v>4057</v>
      </c>
      <c r="B504" s="12" t="s">
        <v>4058</v>
      </c>
    </row>
    <row r="505" spans="1:2">
      <c r="A505" s="11" t="s">
        <v>4059</v>
      </c>
      <c r="B505" s="12" t="s">
        <v>4060</v>
      </c>
    </row>
    <row r="506" spans="1:2">
      <c r="A506" s="11" t="s">
        <v>4061</v>
      </c>
      <c r="B506" s="12" t="s">
        <v>4062</v>
      </c>
    </row>
    <row r="507" spans="1:2">
      <c r="A507" s="11" t="s">
        <v>4063</v>
      </c>
      <c r="B507" s="12" t="s">
        <v>4064</v>
      </c>
    </row>
    <row r="508" spans="1:2">
      <c r="A508" s="11" t="s">
        <v>4065</v>
      </c>
      <c r="B508" s="12" t="s">
        <v>4066</v>
      </c>
    </row>
    <row r="509" spans="1:2">
      <c r="A509" s="11" t="s">
        <v>4067</v>
      </c>
      <c r="B509" s="12" t="s">
        <v>4068</v>
      </c>
    </row>
    <row r="510" spans="1:2">
      <c r="A510" s="11" t="s">
        <v>4069</v>
      </c>
      <c r="B510" s="12" t="s">
        <v>4070</v>
      </c>
    </row>
    <row r="511" spans="1:2">
      <c r="A511" s="11" t="s">
        <v>4071</v>
      </c>
      <c r="B511" s="12" t="s">
        <v>4072</v>
      </c>
    </row>
    <row r="512" spans="1:2">
      <c r="A512" s="11" t="s">
        <v>4073</v>
      </c>
      <c r="B512" s="12" t="s">
        <v>4074</v>
      </c>
    </row>
    <row r="513" spans="1:2">
      <c r="A513" s="11" t="s">
        <v>4075</v>
      </c>
      <c r="B513" s="12" t="s">
        <v>4076</v>
      </c>
    </row>
    <row r="514" spans="1:2">
      <c r="A514" s="11" t="s">
        <v>4077</v>
      </c>
      <c r="B514" s="12" t="s">
        <v>4078</v>
      </c>
    </row>
    <row r="515" spans="1:2">
      <c r="A515" s="11" t="s">
        <v>4079</v>
      </c>
      <c r="B515" s="12" t="s">
        <v>4080</v>
      </c>
    </row>
    <row r="516" spans="1:2">
      <c r="A516" s="11" t="s">
        <v>4081</v>
      </c>
      <c r="B516" s="12" t="s">
        <v>4082</v>
      </c>
    </row>
    <row r="517" spans="1:2">
      <c r="A517" s="11" t="s">
        <v>4083</v>
      </c>
      <c r="B517" s="12" t="s">
        <v>4084</v>
      </c>
    </row>
    <row r="518" spans="1:2">
      <c r="A518" s="11" t="s">
        <v>4085</v>
      </c>
      <c r="B518" s="12" t="s">
        <v>4086</v>
      </c>
    </row>
    <row r="519" spans="1:2">
      <c r="A519" s="11" t="s">
        <v>4087</v>
      </c>
      <c r="B519" s="12" t="s">
        <v>4088</v>
      </c>
    </row>
    <row r="520" spans="1:2">
      <c r="A520" s="11" t="s">
        <v>4089</v>
      </c>
      <c r="B520" s="12" t="s">
        <v>4090</v>
      </c>
    </row>
    <row r="521" spans="1:2">
      <c r="A521" s="11" t="s">
        <v>4091</v>
      </c>
      <c r="B521" s="12" t="s">
        <v>4092</v>
      </c>
    </row>
    <row r="522" spans="1:2">
      <c r="A522" s="11" t="s">
        <v>4093</v>
      </c>
      <c r="B522" s="12" t="s">
        <v>4094</v>
      </c>
    </row>
    <row r="523" spans="1:2">
      <c r="A523" s="11" t="s">
        <v>4095</v>
      </c>
      <c r="B523" s="12" t="s">
        <v>4096</v>
      </c>
    </row>
    <row r="524" spans="1:2">
      <c r="A524" s="11" t="s">
        <v>4097</v>
      </c>
      <c r="B524" s="12" t="s">
        <v>4098</v>
      </c>
    </row>
    <row r="525" spans="1:2">
      <c r="A525" s="11" t="s">
        <v>4099</v>
      </c>
      <c r="B525" s="12" t="s">
        <v>4100</v>
      </c>
    </row>
    <row r="526" spans="1:2">
      <c r="A526" s="11" t="s">
        <v>4101</v>
      </c>
      <c r="B526" s="12" t="s">
        <v>4102</v>
      </c>
    </row>
    <row r="527" spans="1:2">
      <c r="A527" s="11" t="s">
        <v>4103</v>
      </c>
      <c r="B527" s="12" t="s">
        <v>4104</v>
      </c>
    </row>
    <row r="528" spans="1:2">
      <c r="A528" s="11" t="s">
        <v>4105</v>
      </c>
      <c r="B528" s="12" t="s">
        <v>4106</v>
      </c>
    </row>
    <row r="529" spans="1:2">
      <c r="A529" s="11" t="s">
        <v>4107</v>
      </c>
      <c r="B529" s="12" t="s">
        <v>4108</v>
      </c>
    </row>
    <row r="530" spans="1:2">
      <c r="A530" s="11" t="s">
        <v>4109</v>
      </c>
      <c r="B530" s="12" t="s">
        <v>4110</v>
      </c>
    </row>
    <row r="531" spans="1:2">
      <c r="A531" s="11" t="s">
        <v>4111</v>
      </c>
      <c r="B531" s="12" t="s">
        <v>4112</v>
      </c>
    </row>
    <row r="532" spans="1:2">
      <c r="A532" s="11" t="s">
        <v>4113</v>
      </c>
      <c r="B532" s="12" t="s">
        <v>4114</v>
      </c>
    </row>
    <row r="533" spans="1:2">
      <c r="A533" s="11" t="s">
        <v>4115</v>
      </c>
      <c r="B533" s="12" t="s">
        <v>4116</v>
      </c>
    </row>
    <row r="534" spans="1:2">
      <c r="A534" s="11" t="s">
        <v>4117</v>
      </c>
      <c r="B534" s="12" t="s">
        <v>4118</v>
      </c>
    </row>
    <row r="535" spans="1:2">
      <c r="A535" s="11" t="s">
        <v>4119</v>
      </c>
      <c r="B535" s="12" t="s">
        <v>4120</v>
      </c>
    </row>
    <row r="536" spans="1:2">
      <c r="A536" s="11" t="s">
        <v>4121</v>
      </c>
      <c r="B536" s="12" t="s">
        <v>4122</v>
      </c>
    </row>
    <row r="537" spans="1:2">
      <c r="A537" s="11" t="s">
        <v>4123</v>
      </c>
      <c r="B537" s="12" t="s">
        <v>4124</v>
      </c>
    </row>
    <row r="538" spans="1:2">
      <c r="A538" s="11" t="s">
        <v>4125</v>
      </c>
      <c r="B538" s="12" t="s">
        <v>4126</v>
      </c>
    </row>
    <row r="539" spans="1:2">
      <c r="A539" s="11" t="s">
        <v>4127</v>
      </c>
      <c r="B539" s="12" t="s">
        <v>4128</v>
      </c>
    </row>
    <row r="540" spans="1:2">
      <c r="A540" s="11" t="s">
        <v>4129</v>
      </c>
      <c r="B540" s="12" t="s">
        <v>4130</v>
      </c>
    </row>
    <row r="541" spans="1:2">
      <c r="A541" s="11" t="s">
        <v>4131</v>
      </c>
      <c r="B541" s="12" t="s">
        <v>4132</v>
      </c>
    </row>
    <row r="542" spans="1:2">
      <c r="A542" s="11" t="s">
        <v>4133</v>
      </c>
      <c r="B542" s="12" t="s">
        <v>4134</v>
      </c>
    </row>
    <row r="543" spans="1:2">
      <c r="A543" s="11" t="s">
        <v>4135</v>
      </c>
      <c r="B543" s="12" t="s">
        <v>4136</v>
      </c>
    </row>
    <row r="544" spans="1:2">
      <c r="A544" s="11" t="s">
        <v>4137</v>
      </c>
      <c r="B544" s="12" t="s">
        <v>4138</v>
      </c>
    </row>
    <row r="545" spans="1:2">
      <c r="A545" s="11" t="s">
        <v>4139</v>
      </c>
      <c r="B545" s="12" t="s">
        <v>4140</v>
      </c>
    </row>
    <row r="546" spans="1:2">
      <c r="A546" s="11" t="s">
        <v>4141</v>
      </c>
      <c r="B546" s="12" t="s">
        <v>4142</v>
      </c>
    </row>
    <row r="547" spans="1:2">
      <c r="A547" s="11" t="s">
        <v>4143</v>
      </c>
      <c r="B547" s="12" t="s">
        <v>4144</v>
      </c>
    </row>
    <row r="548" spans="1:2">
      <c r="A548" s="11" t="s">
        <v>4145</v>
      </c>
      <c r="B548" s="12" t="s">
        <v>4146</v>
      </c>
    </row>
    <row r="549" spans="1:2">
      <c r="A549" s="11" t="s">
        <v>4147</v>
      </c>
      <c r="B549" s="12" t="s">
        <v>4148</v>
      </c>
    </row>
    <row r="550" spans="1:2">
      <c r="A550" s="11" t="s">
        <v>4149</v>
      </c>
      <c r="B550" s="12" t="s">
        <v>4150</v>
      </c>
    </row>
    <row r="551" spans="1:2">
      <c r="A551" s="11" t="s">
        <v>4151</v>
      </c>
      <c r="B551" s="12" t="s">
        <v>2429</v>
      </c>
    </row>
    <row r="552" spans="1:2">
      <c r="A552" s="11" t="s">
        <v>2430</v>
      </c>
      <c r="B552" s="12" t="s">
        <v>2431</v>
      </c>
    </row>
    <row r="553" spans="1:2">
      <c r="A553" s="11" t="s">
        <v>2432</v>
      </c>
      <c r="B553" s="12" t="s">
        <v>2433</v>
      </c>
    </row>
    <row r="554" spans="1:2">
      <c r="A554" s="11" t="s">
        <v>2434</v>
      </c>
      <c r="B554" s="12" t="s">
        <v>2435</v>
      </c>
    </row>
    <row r="555" spans="1:2">
      <c r="A555" s="11" t="s">
        <v>2436</v>
      </c>
      <c r="B555" s="12" t="s">
        <v>2437</v>
      </c>
    </row>
    <row r="556" spans="1:2">
      <c r="A556" s="11" t="s">
        <v>2438</v>
      </c>
      <c r="B556" s="12" t="s">
        <v>2439</v>
      </c>
    </row>
    <row r="557" spans="1:2">
      <c r="A557" s="11" t="s">
        <v>2440</v>
      </c>
      <c r="B557" s="12" t="s">
        <v>2441</v>
      </c>
    </row>
    <row r="558" spans="1:2">
      <c r="A558" s="11" t="s">
        <v>2442</v>
      </c>
      <c r="B558" s="12" t="s">
        <v>2443</v>
      </c>
    </row>
    <row r="559" spans="1:2">
      <c r="A559" s="11" t="s">
        <v>2444</v>
      </c>
      <c r="B559" s="12" t="s">
        <v>2445</v>
      </c>
    </row>
    <row r="560" spans="1:2">
      <c r="A560" s="11" t="s">
        <v>2446</v>
      </c>
      <c r="B560" s="12" t="s">
        <v>2447</v>
      </c>
    </row>
    <row r="561" spans="1:2">
      <c r="A561" s="11" t="s">
        <v>2448</v>
      </c>
      <c r="B561" s="12" t="s">
        <v>2449</v>
      </c>
    </row>
    <row r="562" spans="1:2">
      <c r="A562" s="11" t="s">
        <v>2450</v>
      </c>
      <c r="B562" s="12" t="s">
        <v>2451</v>
      </c>
    </row>
    <row r="563" spans="1:2">
      <c r="A563" s="11" t="s">
        <v>2452</v>
      </c>
      <c r="B563" s="12" t="s">
        <v>4098</v>
      </c>
    </row>
    <row r="564" spans="1:2">
      <c r="A564" s="11" t="s">
        <v>2453</v>
      </c>
      <c r="B564" s="12" t="s">
        <v>2454</v>
      </c>
    </row>
    <row r="565" spans="1:2">
      <c r="A565" s="11" t="s">
        <v>2455</v>
      </c>
      <c r="B565" s="12" t="s">
        <v>2456</v>
      </c>
    </row>
    <row r="566" spans="1:2">
      <c r="A566" s="11" t="s">
        <v>2457</v>
      </c>
      <c r="B566" s="12" t="s">
        <v>2458</v>
      </c>
    </row>
    <row r="567" spans="1:2">
      <c r="A567" s="11" t="s">
        <v>2459</v>
      </c>
      <c r="B567" s="12" t="s">
        <v>2460</v>
      </c>
    </row>
    <row r="568" spans="1:2">
      <c r="A568" s="11" t="s">
        <v>2461</v>
      </c>
      <c r="B568" s="12" t="s">
        <v>2462</v>
      </c>
    </row>
    <row r="569" spans="1:2">
      <c r="A569" s="11" t="s">
        <v>2463</v>
      </c>
      <c r="B569" s="12" t="s">
        <v>2464</v>
      </c>
    </row>
    <row r="570" spans="1:2">
      <c r="A570" s="11" t="s">
        <v>2465</v>
      </c>
      <c r="B570" s="12" t="s">
        <v>2466</v>
      </c>
    </row>
    <row r="571" spans="1:2">
      <c r="A571" s="11" t="s">
        <v>2467</v>
      </c>
      <c r="B571" s="12" t="s">
        <v>2468</v>
      </c>
    </row>
    <row r="572" spans="1:2">
      <c r="A572" s="11" t="s">
        <v>2469</v>
      </c>
      <c r="B572" s="12" t="s">
        <v>2470</v>
      </c>
    </row>
    <row r="573" spans="1:2">
      <c r="A573" s="11" t="s">
        <v>2471</v>
      </c>
      <c r="B573" s="12" t="s">
        <v>2472</v>
      </c>
    </row>
    <row r="574" spans="1:2">
      <c r="A574" s="11" t="s">
        <v>2473</v>
      </c>
      <c r="B574" s="12" t="s">
        <v>2474</v>
      </c>
    </row>
    <row r="575" spans="1:2">
      <c r="A575" s="11" t="s">
        <v>2475</v>
      </c>
      <c r="B575" s="12" t="s">
        <v>2476</v>
      </c>
    </row>
    <row r="576" spans="1:2">
      <c r="A576" s="11" t="s">
        <v>2477</v>
      </c>
      <c r="B576" s="12" t="s">
        <v>2478</v>
      </c>
    </row>
    <row r="577" spans="1:2">
      <c r="A577" s="11" t="s">
        <v>2479</v>
      </c>
      <c r="B577" s="12" t="s">
        <v>2480</v>
      </c>
    </row>
    <row r="578" spans="1:2">
      <c r="A578" s="11" t="s">
        <v>2481</v>
      </c>
      <c r="B578" s="12" t="s">
        <v>2482</v>
      </c>
    </row>
    <row r="579" spans="1:2">
      <c r="A579" s="11" t="s">
        <v>2483</v>
      </c>
      <c r="B579" s="12" t="s">
        <v>2484</v>
      </c>
    </row>
    <row r="580" spans="1:2">
      <c r="A580" s="11" t="s">
        <v>2485</v>
      </c>
      <c r="B580" s="12" t="s">
        <v>2486</v>
      </c>
    </row>
    <row r="581" spans="1:2">
      <c r="A581" s="11" t="s">
        <v>2487</v>
      </c>
      <c r="B581" s="12" t="s">
        <v>2488</v>
      </c>
    </row>
    <row r="582" spans="1:2">
      <c r="A582" s="11" t="s">
        <v>2489</v>
      </c>
      <c r="B582" s="12" t="s">
        <v>2490</v>
      </c>
    </row>
    <row r="583" spans="1:2">
      <c r="A583" s="11" t="s">
        <v>2491</v>
      </c>
      <c r="B583" s="12" t="s">
        <v>2492</v>
      </c>
    </row>
    <row r="584" spans="1:2">
      <c r="A584" s="11" t="s">
        <v>2493</v>
      </c>
      <c r="B584" s="12" t="s">
        <v>2494</v>
      </c>
    </row>
    <row r="585" spans="1:2">
      <c r="A585" s="11" t="s">
        <v>2495</v>
      </c>
      <c r="B585" s="12" t="s">
        <v>2496</v>
      </c>
    </row>
    <row r="586" spans="1:2">
      <c r="A586" s="11" t="s">
        <v>2497</v>
      </c>
      <c r="B586" s="12" t="s">
        <v>2498</v>
      </c>
    </row>
    <row r="587" spans="1:2">
      <c r="A587" s="11" t="s">
        <v>2499</v>
      </c>
      <c r="B587" s="12" t="s">
        <v>2500</v>
      </c>
    </row>
    <row r="588" spans="1:2">
      <c r="A588" s="11" t="s">
        <v>2501</v>
      </c>
      <c r="B588" s="12" t="s">
        <v>2502</v>
      </c>
    </row>
    <row r="589" spans="1:2">
      <c r="A589" s="11" t="s">
        <v>2503</v>
      </c>
      <c r="B589" s="12" t="s">
        <v>2504</v>
      </c>
    </row>
    <row r="590" spans="1:2">
      <c r="A590" s="11" t="s">
        <v>2505</v>
      </c>
      <c r="B590" s="12" t="s">
        <v>2506</v>
      </c>
    </row>
    <row r="591" spans="1:2">
      <c r="A591" s="11" t="s">
        <v>2507</v>
      </c>
      <c r="B591" s="12" t="s">
        <v>2508</v>
      </c>
    </row>
    <row r="592" spans="1:2">
      <c r="A592" s="11" t="s">
        <v>2509</v>
      </c>
      <c r="B592" s="12" t="s">
        <v>2510</v>
      </c>
    </row>
    <row r="593" spans="1:2">
      <c r="A593" s="11" t="s">
        <v>2511</v>
      </c>
      <c r="B593" s="12" t="s">
        <v>2512</v>
      </c>
    </row>
    <row r="594" spans="1:2">
      <c r="A594" s="11" t="s">
        <v>2513</v>
      </c>
      <c r="B594" s="12" t="s">
        <v>2514</v>
      </c>
    </row>
    <row r="595" spans="1:2">
      <c r="A595" s="11" t="s">
        <v>2515</v>
      </c>
      <c r="B595" s="12" t="s">
        <v>2516</v>
      </c>
    </row>
    <row r="596" spans="1:2">
      <c r="A596" s="11" t="s">
        <v>2517</v>
      </c>
      <c r="B596" s="12" t="s">
        <v>2518</v>
      </c>
    </row>
    <row r="597" spans="1:2">
      <c r="A597" s="11" t="s">
        <v>2519</v>
      </c>
      <c r="B597" s="12" t="s">
        <v>2520</v>
      </c>
    </row>
    <row r="598" spans="1:2">
      <c r="A598" s="11" t="s">
        <v>2521</v>
      </c>
      <c r="B598" s="12" t="s">
        <v>2522</v>
      </c>
    </row>
    <row r="599" spans="1:2">
      <c r="A599" s="11" t="s">
        <v>2523</v>
      </c>
      <c r="B599" s="12" t="s">
        <v>2524</v>
      </c>
    </row>
    <row r="600" spans="1:2">
      <c r="A600" s="11" t="s">
        <v>2525</v>
      </c>
      <c r="B600" s="12" t="s">
        <v>2526</v>
      </c>
    </row>
    <row r="601" spans="1:2">
      <c r="A601" s="11" t="s">
        <v>2527</v>
      </c>
      <c r="B601" s="12" t="s">
        <v>2528</v>
      </c>
    </row>
    <row r="602" spans="1:2">
      <c r="A602" s="11" t="s">
        <v>2529</v>
      </c>
      <c r="B602" s="12" t="s">
        <v>2530</v>
      </c>
    </row>
    <row r="603" spans="1:2">
      <c r="A603" s="11" t="s">
        <v>2531</v>
      </c>
      <c r="B603" s="12" t="s">
        <v>2532</v>
      </c>
    </row>
    <row r="604" spans="1:2">
      <c r="A604" s="11" t="s">
        <v>2533</v>
      </c>
      <c r="B604" s="12" t="s">
        <v>2534</v>
      </c>
    </row>
    <row r="605" spans="1:2">
      <c r="A605" s="11" t="s">
        <v>2535</v>
      </c>
      <c r="B605" s="12" t="s">
        <v>2536</v>
      </c>
    </row>
    <row r="606" spans="1:2">
      <c r="A606" s="11" t="s">
        <v>2537</v>
      </c>
      <c r="B606" s="12" t="s">
        <v>2538</v>
      </c>
    </row>
    <row r="607" spans="1:2">
      <c r="A607" s="11" t="s">
        <v>2539</v>
      </c>
      <c r="B607" s="12" t="s">
        <v>2540</v>
      </c>
    </row>
    <row r="608" spans="1:2">
      <c r="A608" s="11" t="s">
        <v>2541</v>
      </c>
      <c r="B608" s="12" t="s">
        <v>2542</v>
      </c>
    </row>
    <row r="609" spans="1:2">
      <c r="A609" s="11" t="s">
        <v>2543</v>
      </c>
      <c r="B609" s="12" t="s">
        <v>2544</v>
      </c>
    </row>
    <row r="610" spans="1:2">
      <c r="A610" s="11" t="s">
        <v>2545</v>
      </c>
      <c r="B610" s="12" t="s">
        <v>2546</v>
      </c>
    </row>
    <row r="611" spans="1:2">
      <c r="A611" s="11" t="s">
        <v>2547</v>
      </c>
      <c r="B611" s="12" t="s">
        <v>2548</v>
      </c>
    </row>
    <row r="612" spans="1:2">
      <c r="A612" s="11" t="s">
        <v>2549</v>
      </c>
      <c r="B612" s="12" t="s">
        <v>2550</v>
      </c>
    </row>
    <row r="613" spans="1:2">
      <c r="A613" s="11" t="s">
        <v>2551</v>
      </c>
      <c r="B613" s="12" t="s">
        <v>2552</v>
      </c>
    </row>
    <row r="614" spans="1:2">
      <c r="A614" s="11" t="s">
        <v>2553</v>
      </c>
      <c r="B614" s="12" t="s">
        <v>2554</v>
      </c>
    </row>
    <row r="615" spans="1:2">
      <c r="A615" s="11" t="s">
        <v>2555</v>
      </c>
      <c r="B615" s="12" t="s">
        <v>2556</v>
      </c>
    </row>
    <row r="616" spans="1:2">
      <c r="A616" s="11" t="s">
        <v>2557</v>
      </c>
      <c r="B616" s="12" t="s">
        <v>2558</v>
      </c>
    </row>
    <row r="617" spans="1:2">
      <c r="A617" s="11" t="s">
        <v>2559</v>
      </c>
      <c r="B617" s="12" t="s">
        <v>2560</v>
      </c>
    </row>
    <row r="618" spans="1:2">
      <c r="A618" s="11" t="s">
        <v>2561</v>
      </c>
      <c r="B618" s="12" t="s">
        <v>2562</v>
      </c>
    </row>
    <row r="619" spans="1:2">
      <c r="A619" s="11" t="s">
        <v>2563</v>
      </c>
      <c r="B619" s="12" t="s">
        <v>2564</v>
      </c>
    </row>
    <row r="620" spans="1:2">
      <c r="A620" s="11" t="s">
        <v>2565</v>
      </c>
      <c r="B620" s="12" t="s">
        <v>2566</v>
      </c>
    </row>
    <row r="621" spans="1:2">
      <c r="A621" s="11" t="s">
        <v>2567</v>
      </c>
      <c r="B621" s="12" t="s">
        <v>2568</v>
      </c>
    </row>
    <row r="622" spans="1:2">
      <c r="A622" s="11" t="s">
        <v>2569</v>
      </c>
      <c r="B622" s="12" t="s">
        <v>2570</v>
      </c>
    </row>
    <row r="623" spans="1:2">
      <c r="A623" s="11" t="s">
        <v>2571</v>
      </c>
      <c r="B623" s="12" t="s">
        <v>2572</v>
      </c>
    </row>
    <row r="624" spans="1:2">
      <c r="A624" s="11" t="s">
        <v>2573</v>
      </c>
      <c r="B624" s="12" t="s">
        <v>2574</v>
      </c>
    </row>
    <row r="625" spans="1:2">
      <c r="A625" s="11" t="s">
        <v>2575</v>
      </c>
      <c r="B625" s="12" t="s">
        <v>2576</v>
      </c>
    </row>
    <row r="626" spans="1:2">
      <c r="A626" s="11" t="s">
        <v>2577</v>
      </c>
      <c r="B626" s="12" t="s">
        <v>2578</v>
      </c>
    </row>
    <row r="627" spans="1:2">
      <c r="A627" s="11" t="s">
        <v>2579</v>
      </c>
      <c r="B627" s="12" t="s">
        <v>964</v>
      </c>
    </row>
    <row r="628" spans="1:2">
      <c r="A628" s="11" t="s">
        <v>965</v>
      </c>
      <c r="B628" s="12" t="s">
        <v>966</v>
      </c>
    </row>
    <row r="629" spans="1:2">
      <c r="A629" s="11" t="s">
        <v>967</v>
      </c>
      <c r="B629" s="12" t="s">
        <v>968</v>
      </c>
    </row>
    <row r="630" spans="1:2">
      <c r="A630" s="11" t="s">
        <v>969</v>
      </c>
      <c r="B630" s="12" t="s">
        <v>970</v>
      </c>
    </row>
    <row r="631" spans="1:2">
      <c r="A631" s="11" t="s">
        <v>971</v>
      </c>
      <c r="B631" s="12" t="s">
        <v>972</v>
      </c>
    </row>
    <row r="632" spans="1:2">
      <c r="A632" s="11" t="s">
        <v>973</v>
      </c>
      <c r="B632" s="12" t="s">
        <v>974</v>
      </c>
    </row>
    <row r="633" spans="1:2">
      <c r="A633" s="11" t="s">
        <v>975</v>
      </c>
      <c r="B633" s="12" t="s">
        <v>976</v>
      </c>
    </row>
    <row r="634" spans="1:2">
      <c r="A634" s="11" t="s">
        <v>977</v>
      </c>
      <c r="B634" s="12" t="s">
        <v>978</v>
      </c>
    </row>
    <row r="635" spans="1:2">
      <c r="A635" s="11" t="s">
        <v>979</v>
      </c>
      <c r="B635" s="12" t="s">
        <v>980</v>
      </c>
    </row>
    <row r="636" spans="1:2">
      <c r="A636" s="11" t="s">
        <v>981</v>
      </c>
      <c r="B636" s="12" t="s">
        <v>982</v>
      </c>
    </row>
    <row r="637" spans="1:2">
      <c r="A637" s="11" t="s">
        <v>983</v>
      </c>
      <c r="B637" s="12" t="s">
        <v>984</v>
      </c>
    </row>
    <row r="638" spans="1:2">
      <c r="A638" s="11" t="s">
        <v>985</v>
      </c>
      <c r="B638" s="12" t="s">
        <v>986</v>
      </c>
    </row>
    <row r="639" spans="1:2">
      <c r="A639" s="11" t="s">
        <v>987</v>
      </c>
      <c r="B639" s="12" t="s">
        <v>988</v>
      </c>
    </row>
    <row r="640" spans="1:2">
      <c r="A640" s="11" t="s">
        <v>989</v>
      </c>
      <c r="B640" s="12" t="s">
        <v>990</v>
      </c>
    </row>
    <row r="641" spans="1:2">
      <c r="A641" s="11" t="s">
        <v>991</v>
      </c>
      <c r="B641" s="12" t="s">
        <v>992</v>
      </c>
    </row>
    <row r="642" spans="1:2">
      <c r="A642" s="11" t="s">
        <v>993</v>
      </c>
      <c r="B642" s="12" t="s">
        <v>994</v>
      </c>
    </row>
    <row r="643" spans="1:2">
      <c r="A643" s="11" t="s">
        <v>995</v>
      </c>
      <c r="B643" s="12" t="s">
        <v>996</v>
      </c>
    </row>
    <row r="644" spans="1:2">
      <c r="A644" s="11" t="s">
        <v>997</v>
      </c>
      <c r="B644" s="12" t="s">
        <v>998</v>
      </c>
    </row>
    <row r="645" spans="1:2">
      <c r="A645" s="11" t="s">
        <v>999</v>
      </c>
      <c r="B645" s="12" t="s">
        <v>1000</v>
      </c>
    </row>
    <row r="646" spans="1:2">
      <c r="A646" s="11" t="s">
        <v>1001</v>
      </c>
      <c r="B646" s="12" t="s">
        <v>1002</v>
      </c>
    </row>
    <row r="647" spans="1:2">
      <c r="A647" s="11" t="s">
        <v>1003</v>
      </c>
      <c r="B647" s="12" t="s">
        <v>1004</v>
      </c>
    </row>
    <row r="648" spans="1:2">
      <c r="A648" s="11" t="s">
        <v>1005</v>
      </c>
      <c r="B648" s="12" t="s">
        <v>1006</v>
      </c>
    </row>
    <row r="649" spans="1:2">
      <c r="A649" s="11" t="s">
        <v>1007</v>
      </c>
      <c r="B649" s="12" t="s">
        <v>1008</v>
      </c>
    </row>
    <row r="650" spans="1:2">
      <c r="A650" s="11" t="s">
        <v>1009</v>
      </c>
      <c r="B650" s="12" t="s">
        <v>1010</v>
      </c>
    </row>
    <row r="651" spans="1:2">
      <c r="A651" s="11" t="s">
        <v>1011</v>
      </c>
      <c r="B651" s="12" t="s">
        <v>1012</v>
      </c>
    </row>
    <row r="652" spans="1:2">
      <c r="A652" s="11" t="s">
        <v>1013</v>
      </c>
      <c r="B652" s="12" t="s">
        <v>1014</v>
      </c>
    </row>
    <row r="653" spans="1:2">
      <c r="A653" s="11" t="s">
        <v>1015</v>
      </c>
      <c r="B653" s="12" t="s">
        <v>1016</v>
      </c>
    </row>
    <row r="654" spans="1:2">
      <c r="A654" s="11" t="s">
        <v>1017</v>
      </c>
      <c r="B654" s="12" t="s">
        <v>1018</v>
      </c>
    </row>
    <row r="655" spans="1:2">
      <c r="A655" s="11" t="s">
        <v>1019</v>
      </c>
      <c r="B655" s="12" t="s">
        <v>1020</v>
      </c>
    </row>
    <row r="656" spans="1:2">
      <c r="A656" s="11" t="s">
        <v>1021</v>
      </c>
      <c r="B656" s="12" t="s">
        <v>1022</v>
      </c>
    </row>
    <row r="657" spans="1:2">
      <c r="A657" s="11" t="s">
        <v>1023</v>
      </c>
      <c r="B657" s="12" t="s">
        <v>1024</v>
      </c>
    </row>
    <row r="658" spans="1:2">
      <c r="A658" s="11" t="s">
        <v>1025</v>
      </c>
      <c r="B658" s="12" t="s">
        <v>1026</v>
      </c>
    </row>
    <row r="659" spans="1:2">
      <c r="A659" s="11" t="s">
        <v>1027</v>
      </c>
      <c r="B659" s="12" t="s">
        <v>1028</v>
      </c>
    </row>
    <row r="660" spans="1:2">
      <c r="A660" s="11" t="s">
        <v>1029</v>
      </c>
      <c r="B660" s="12" t="s">
        <v>1030</v>
      </c>
    </row>
    <row r="661" spans="1:2">
      <c r="A661" s="11" t="s">
        <v>1031</v>
      </c>
      <c r="B661" s="12" t="s">
        <v>1032</v>
      </c>
    </row>
    <row r="662" spans="1:2">
      <c r="A662" s="11" t="s">
        <v>1033</v>
      </c>
      <c r="B662" s="12" t="s">
        <v>1034</v>
      </c>
    </row>
    <row r="663" spans="1:2">
      <c r="A663" s="11" t="s">
        <v>1035</v>
      </c>
      <c r="B663" s="12" t="s">
        <v>1036</v>
      </c>
    </row>
    <row r="664" spans="1:2">
      <c r="A664" s="11" t="s">
        <v>1037</v>
      </c>
      <c r="B664" s="12" t="s">
        <v>1038</v>
      </c>
    </row>
    <row r="665" spans="1:2">
      <c r="A665" s="11" t="s">
        <v>1039</v>
      </c>
      <c r="B665" s="12" t="s">
        <v>1040</v>
      </c>
    </row>
    <row r="666" spans="1:2">
      <c r="A666" s="11" t="s">
        <v>1041</v>
      </c>
      <c r="B666" s="12" t="s">
        <v>458</v>
      </c>
    </row>
    <row r="667" spans="1:2">
      <c r="A667" s="11" t="s">
        <v>459</v>
      </c>
      <c r="B667" s="12" t="s">
        <v>460</v>
      </c>
    </row>
    <row r="668" spans="1:2">
      <c r="A668" s="11" t="s">
        <v>461</v>
      </c>
      <c r="B668" s="12" t="s">
        <v>462</v>
      </c>
    </row>
    <row r="669" spans="1:2">
      <c r="A669" s="11" t="s">
        <v>463</v>
      </c>
      <c r="B669" s="12" t="s">
        <v>464</v>
      </c>
    </row>
    <row r="670" spans="1:2">
      <c r="A670" s="11" t="s">
        <v>465</v>
      </c>
      <c r="B670" s="12" t="s">
        <v>466</v>
      </c>
    </row>
    <row r="671" spans="1:2">
      <c r="A671" s="11" t="s">
        <v>467</v>
      </c>
      <c r="B671" s="12" t="s">
        <v>468</v>
      </c>
    </row>
    <row r="672" spans="1:2">
      <c r="A672" s="11" t="s">
        <v>469</v>
      </c>
      <c r="B672" s="12" t="s">
        <v>470</v>
      </c>
    </row>
    <row r="673" spans="1:2">
      <c r="A673" s="11" t="s">
        <v>471</v>
      </c>
      <c r="B673" s="12" t="s">
        <v>472</v>
      </c>
    </row>
    <row r="674" spans="1:2">
      <c r="A674" s="11" t="s">
        <v>473</v>
      </c>
      <c r="B674" s="12" t="s">
        <v>474</v>
      </c>
    </row>
    <row r="675" spans="1:2">
      <c r="A675" s="11" t="s">
        <v>475</v>
      </c>
      <c r="B675" s="12" t="s">
        <v>476</v>
      </c>
    </row>
    <row r="676" spans="1:2">
      <c r="A676" s="11" t="s">
        <v>477</v>
      </c>
      <c r="B676" s="12" t="s">
        <v>478</v>
      </c>
    </row>
    <row r="677" spans="1:2">
      <c r="A677" s="11" t="s">
        <v>479</v>
      </c>
      <c r="B677" s="12" t="s">
        <v>480</v>
      </c>
    </row>
    <row r="678" spans="1:2">
      <c r="A678" s="11" t="s">
        <v>481</v>
      </c>
      <c r="B678" s="12" t="s">
        <v>482</v>
      </c>
    </row>
    <row r="679" spans="1:2">
      <c r="A679" s="11" t="s">
        <v>483</v>
      </c>
      <c r="B679" s="12" t="s">
        <v>484</v>
      </c>
    </row>
    <row r="680" spans="1:2">
      <c r="A680" s="11" t="s">
        <v>485</v>
      </c>
      <c r="B680" s="12" t="s">
        <v>486</v>
      </c>
    </row>
    <row r="681" spans="1:2">
      <c r="A681" s="11" t="s">
        <v>487</v>
      </c>
      <c r="B681" s="12" t="s">
        <v>488</v>
      </c>
    </row>
    <row r="682" spans="1:2">
      <c r="A682" s="11" t="s">
        <v>489</v>
      </c>
      <c r="B682" s="12" t="s">
        <v>490</v>
      </c>
    </row>
    <row r="683" spans="1:2">
      <c r="A683" s="11" t="s">
        <v>491</v>
      </c>
      <c r="B683" s="12" t="s">
        <v>492</v>
      </c>
    </row>
    <row r="684" spans="1:2">
      <c r="A684" s="11" t="s">
        <v>493</v>
      </c>
      <c r="B684" s="12" t="s">
        <v>494</v>
      </c>
    </row>
    <row r="685" spans="1:2">
      <c r="A685" s="11" t="s">
        <v>495</v>
      </c>
      <c r="B685" s="12" t="s">
        <v>496</v>
      </c>
    </row>
    <row r="686" spans="1:2">
      <c r="A686" s="11" t="s">
        <v>497</v>
      </c>
      <c r="B686" s="12" t="s">
        <v>498</v>
      </c>
    </row>
    <row r="687" spans="1:2">
      <c r="A687" s="11" t="s">
        <v>499</v>
      </c>
      <c r="B687" s="12" t="s">
        <v>500</v>
      </c>
    </row>
    <row r="688" spans="1:2">
      <c r="A688" s="11" t="s">
        <v>501</v>
      </c>
      <c r="B688" s="12" t="s">
        <v>502</v>
      </c>
    </row>
    <row r="689" spans="1:2">
      <c r="A689" s="11" t="s">
        <v>503</v>
      </c>
      <c r="B689" s="12" t="s">
        <v>504</v>
      </c>
    </row>
    <row r="690" spans="1:2">
      <c r="A690" s="11" t="s">
        <v>505</v>
      </c>
      <c r="B690" s="12" t="s">
        <v>506</v>
      </c>
    </row>
    <row r="691" spans="1:2">
      <c r="A691" s="11" t="s">
        <v>507</v>
      </c>
      <c r="B691" s="12" t="s">
        <v>508</v>
      </c>
    </row>
    <row r="692" spans="1:2">
      <c r="A692" s="11" t="s">
        <v>509</v>
      </c>
      <c r="B692" s="12" t="s">
        <v>510</v>
      </c>
    </row>
    <row r="693" spans="1:2">
      <c r="A693" s="11" t="s">
        <v>511</v>
      </c>
      <c r="B693" s="12" t="s">
        <v>512</v>
      </c>
    </row>
    <row r="694" spans="1:2">
      <c r="A694" s="11" t="s">
        <v>513</v>
      </c>
      <c r="B694" s="12" t="s">
        <v>514</v>
      </c>
    </row>
    <row r="695" spans="1:2">
      <c r="A695" s="11" t="s">
        <v>515</v>
      </c>
      <c r="B695" s="12" t="s">
        <v>516</v>
      </c>
    </row>
    <row r="696" spans="1:2">
      <c r="A696" s="11" t="s">
        <v>517</v>
      </c>
      <c r="B696" s="12" t="s">
        <v>518</v>
      </c>
    </row>
    <row r="697" spans="1:2">
      <c r="A697" s="11" t="s">
        <v>519</v>
      </c>
      <c r="B697" s="12" t="s">
        <v>4667</v>
      </c>
    </row>
    <row r="698" spans="1:2">
      <c r="A698" s="11" t="s">
        <v>520</v>
      </c>
      <c r="B698" s="12" t="s">
        <v>521</v>
      </c>
    </row>
    <row r="699" spans="1:2">
      <c r="A699" s="11" t="s">
        <v>522</v>
      </c>
      <c r="B699" s="12" t="s">
        <v>523</v>
      </c>
    </row>
    <row r="700" spans="1:2">
      <c r="A700" s="11" t="s">
        <v>524</v>
      </c>
      <c r="B700" s="12" t="s">
        <v>525</v>
      </c>
    </row>
    <row r="701" spans="1:2">
      <c r="A701" s="11" t="s">
        <v>526</v>
      </c>
      <c r="B701" s="12" t="s">
        <v>527</v>
      </c>
    </row>
    <row r="702" spans="1:2">
      <c r="A702" s="11" t="s">
        <v>528</v>
      </c>
      <c r="B702" s="12" t="s">
        <v>529</v>
      </c>
    </row>
    <row r="703" spans="1:2">
      <c r="A703" s="11" t="s">
        <v>530</v>
      </c>
      <c r="B703" s="12" t="s">
        <v>531</v>
      </c>
    </row>
    <row r="704" spans="1:2">
      <c r="A704" s="11" t="s">
        <v>4402</v>
      </c>
      <c r="B704" s="12" t="s">
        <v>4403</v>
      </c>
    </row>
    <row r="705" spans="1:2">
      <c r="A705" s="11" t="s">
        <v>4404</v>
      </c>
      <c r="B705" s="12" t="s">
        <v>4405</v>
      </c>
    </row>
    <row r="706" spans="1:2">
      <c r="A706" s="11" t="s">
        <v>4406</v>
      </c>
      <c r="B706" s="12" t="s">
        <v>4407</v>
      </c>
    </row>
    <row r="707" spans="1:2">
      <c r="A707" s="11" t="s">
        <v>4408</v>
      </c>
      <c r="B707" s="12" t="s">
        <v>4409</v>
      </c>
    </row>
    <row r="708" spans="1:2">
      <c r="A708" s="11" t="s">
        <v>4410</v>
      </c>
      <c r="B708" s="12" t="s">
        <v>4411</v>
      </c>
    </row>
    <row r="709" spans="1:2">
      <c r="A709" s="11" t="s">
        <v>4412</v>
      </c>
      <c r="B709" s="12" t="s">
        <v>4413</v>
      </c>
    </row>
    <row r="710" spans="1:2">
      <c r="A710" s="11" t="s">
        <v>4414</v>
      </c>
      <c r="B710" s="12" t="s">
        <v>4415</v>
      </c>
    </row>
    <row r="711" spans="1:2">
      <c r="A711" s="11" t="s">
        <v>4416</v>
      </c>
      <c r="B711" s="12" t="s">
        <v>4417</v>
      </c>
    </row>
    <row r="712" spans="1:2">
      <c r="A712" s="11" t="s">
        <v>4418</v>
      </c>
      <c r="B712" s="12" t="s">
        <v>4419</v>
      </c>
    </row>
    <row r="713" spans="1:2">
      <c r="A713" s="11" t="s">
        <v>4420</v>
      </c>
      <c r="B713" s="12" t="s">
        <v>4421</v>
      </c>
    </row>
    <row r="714" spans="1:2">
      <c r="A714" s="11" t="s">
        <v>4422</v>
      </c>
      <c r="B714" s="12" t="s">
        <v>4423</v>
      </c>
    </row>
    <row r="715" spans="1:2">
      <c r="A715" s="11" t="s">
        <v>4424</v>
      </c>
      <c r="B715" s="12" t="s">
        <v>4425</v>
      </c>
    </row>
    <row r="716" spans="1:2">
      <c r="A716" s="11" t="s">
        <v>4426</v>
      </c>
      <c r="B716" s="12" t="s">
        <v>4427</v>
      </c>
    </row>
    <row r="717" spans="1:2">
      <c r="A717" s="11" t="s">
        <v>4428</v>
      </c>
      <c r="B717" s="12" t="s">
        <v>4429</v>
      </c>
    </row>
    <row r="718" spans="1:2">
      <c r="A718" s="11" t="s">
        <v>4430</v>
      </c>
      <c r="B718" s="12" t="s">
        <v>4431</v>
      </c>
    </row>
    <row r="719" spans="1:2">
      <c r="A719" s="11" t="s">
        <v>4994</v>
      </c>
      <c r="B719" s="12" t="s">
        <v>4995</v>
      </c>
    </row>
    <row r="720" spans="1:2">
      <c r="A720" s="11" t="s">
        <v>4996</v>
      </c>
      <c r="B720" s="12" t="s">
        <v>4997</v>
      </c>
    </row>
    <row r="721" spans="1:2">
      <c r="A721" s="11" t="s">
        <v>4998</v>
      </c>
      <c r="B721" s="12" t="s">
        <v>4999</v>
      </c>
    </row>
    <row r="722" spans="1:2">
      <c r="A722" s="11" t="s">
        <v>5000</v>
      </c>
      <c r="B722" s="12" t="s">
        <v>5001</v>
      </c>
    </row>
    <row r="723" spans="1:2">
      <c r="A723" s="11" t="s">
        <v>5002</v>
      </c>
      <c r="B723" s="12" t="s">
        <v>4696</v>
      </c>
    </row>
    <row r="724" spans="1:2">
      <c r="A724" s="11" t="s">
        <v>4697</v>
      </c>
      <c r="B724" s="12" t="s">
        <v>4698</v>
      </c>
    </row>
    <row r="725" spans="1:2">
      <c r="A725" s="11" t="s">
        <v>4699</v>
      </c>
      <c r="B725" s="12" t="s">
        <v>4700</v>
      </c>
    </row>
    <row r="726" spans="1:2">
      <c r="A726" s="11" t="s">
        <v>4701</v>
      </c>
      <c r="B726" s="12" t="s">
        <v>4702</v>
      </c>
    </row>
    <row r="727" spans="1:2">
      <c r="A727" s="11" t="s">
        <v>4703</v>
      </c>
      <c r="B727" s="12" t="s">
        <v>4704</v>
      </c>
    </row>
    <row r="728" spans="1:2">
      <c r="A728" s="11" t="s">
        <v>4705</v>
      </c>
      <c r="B728" s="12" t="s">
        <v>4706</v>
      </c>
    </row>
    <row r="729" spans="1:2">
      <c r="A729" s="11" t="s">
        <v>4707</v>
      </c>
      <c r="B729" s="12" t="s">
        <v>4708</v>
      </c>
    </row>
    <row r="730" spans="1:2">
      <c r="A730" s="11" t="s">
        <v>4709</v>
      </c>
      <c r="B730" s="12" t="s">
        <v>4710</v>
      </c>
    </row>
    <row r="731" spans="1:2">
      <c r="A731" s="11" t="s">
        <v>4711</v>
      </c>
      <c r="B731" s="12" t="s">
        <v>4712</v>
      </c>
    </row>
    <row r="732" spans="1:2">
      <c r="A732" s="11" t="s">
        <v>4713</v>
      </c>
      <c r="B732" s="12" t="s">
        <v>4714</v>
      </c>
    </row>
    <row r="733" spans="1:2">
      <c r="A733" s="11" t="s">
        <v>4715</v>
      </c>
      <c r="B733" s="12" t="s">
        <v>5196</v>
      </c>
    </row>
    <row r="734" spans="1:2">
      <c r="A734" s="11" t="s">
        <v>5197</v>
      </c>
      <c r="B734" s="12" t="s">
        <v>5198</v>
      </c>
    </row>
    <row r="735" spans="1:2">
      <c r="A735" s="11" t="s">
        <v>5199</v>
      </c>
      <c r="B735" s="12" t="s">
        <v>5200</v>
      </c>
    </row>
    <row r="736" spans="1:2">
      <c r="A736" s="11" t="s">
        <v>5201</v>
      </c>
      <c r="B736" s="12" t="s">
        <v>5202</v>
      </c>
    </row>
    <row r="737" spans="1:2">
      <c r="A737" s="11" t="s">
        <v>5203</v>
      </c>
      <c r="B737" s="12" t="s">
        <v>5204</v>
      </c>
    </row>
    <row r="738" spans="1:2">
      <c r="A738" s="11" t="s">
        <v>5205</v>
      </c>
      <c r="B738" s="12" t="s">
        <v>5206</v>
      </c>
    </row>
    <row r="739" spans="1:2">
      <c r="A739" s="11" t="s">
        <v>5207</v>
      </c>
      <c r="B739" s="12" t="s">
        <v>5208</v>
      </c>
    </row>
    <row r="740" spans="1:2">
      <c r="A740" s="11" t="s">
        <v>5209</v>
      </c>
      <c r="B740" s="12" t="s">
        <v>5210</v>
      </c>
    </row>
    <row r="741" spans="1:2">
      <c r="A741" s="11" t="s">
        <v>5211</v>
      </c>
      <c r="B741" s="12" t="s">
        <v>5212</v>
      </c>
    </row>
    <row r="742" spans="1:2">
      <c r="A742" s="11" t="s">
        <v>5213</v>
      </c>
      <c r="B742" s="12" t="s">
        <v>5214</v>
      </c>
    </row>
    <row r="743" spans="1:2">
      <c r="A743" s="11" t="s">
        <v>5215</v>
      </c>
      <c r="B743" s="12" t="s">
        <v>5216</v>
      </c>
    </row>
    <row r="744" spans="1:2">
      <c r="A744" s="11" t="s">
        <v>5217</v>
      </c>
      <c r="B744" s="12" t="s">
        <v>5218</v>
      </c>
    </row>
    <row r="745" spans="1:2">
      <c r="A745" s="11" t="s">
        <v>5219</v>
      </c>
      <c r="B745" s="12" t="s">
        <v>5220</v>
      </c>
    </row>
    <row r="746" spans="1:2">
      <c r="A746" s="11" t="s">
        <v>5221</v>
      </c>
      <c r="B746" s="12" t="s">
        <v>5222</v>
      </c>
    </row>
    <row r="747" spans="1:2">
      <c r="A747" s="11" t="s">
        <v>5223</v>
      </c>
      <c r="B747" s="12" t="s">
        <v>5224</v>
      </c>
    </row>
    <row r="748" spans="1:2">
      <c r="A748" s="11" t="s">
        <v>5225</v>
      </c>
      <c r="B748" s="12" t="s">
        <v>5226</v>
      </c>
    </row>
    <row r="749" spans="1:2">
      <c r="A749" s="11" t="s">
        <v>5227</v>
      </c>
      <c r="B749" s="12" t="s">
        <v>5228</v>
      </c>
    </row>
    <row r="750" spans="1:2">
      <c r="A750" s="11" t="s">
        <v>5229</v>
      </c>
      <c r="B750" s="12" t="s">
        <v>5230</v>
      </c>
    </row>
    <row r="751" spans="1:2">
      <c r="A751" s="11" t="s">
        <v>5231</v>
      </c>
      <c r="B751" s="12" t="s">
        <v>5232</v>
      </c>
    </row>
    <row r="752" spans="1:2">
      <c r="A752" s="11" t="s">
        <v>5233</v>
      </c>
      <c r="B752" s="12" t="s">
        <v>5234</v>
      </c>
    </row>
    <row r="753" spans="1:2">
      <c r="A753" s="11" t="s">
        <v>5235</v>
      </c>
      <c r="B753" s="12" t="s">
        <v>5236</v>
      </c>
    </row>
    <row r="754" spans="1:2">
      <c r="A754" s="11" t="s">
        <v>5237</v>
      </c>
      <c r="B754" s="12" t="s">
        <v>5906</v>
      </c>
    </row>
    <row r="755" spans="1:2">
      <c r="A755" s="11" t="s">
        <v>5238</v>
      </c>
      <c r="B755" s="12" t="s">
        <v>5239</v>
      </c>
    </row>
    <row r="756" spans="1:2">
      <c r="A756" s="11" t="s">
        <v>5240</v>
      </c>
      <c r="B756" s="12" t="s">
        <v>5241</v>
      </c>
    </row>
    <row r="757" spans="1:2">
      <c r="A757" s="11" t="s">
        <v>5242</v>
      </c>
      <c r="B757" s="12" t="s">
        <v>5243</v>
      </c>
    </row>
    <row r="758" spans="1:2">
      <c r="A758" s="11" t="s">
        <v>5244</v>
      </c>
      <c r="B758" s="12" t="s">
        <v>5245</v>
      </c>
    </row>
    <row r="759" spans="1:2">
      <c r="A759" s="11" t="s">
        <v>5246</v>
      </c>
      <c r="B759" s="12" t="s">
        <v>5247</v>
      </c>
    </row>
    <row r="760" spans="1:2">
      <c r="A760" s="11" t="s">
        <v>5248</v>
      </c>
      <c r="B760" s="12" t="s">
        <v>5249</v>
      </c>
    </row>
    <row r="761" spans="1:2">
      <c r="A761" s="11" t="s">
        <v>5250</v>
      </c>
      <c r="B761" s="12" t="s">
        <v>5251</v>
      </c>
    </row>
    <row r="762" spans="1:2">
      <c r="A762" s="11" t="s">
        <v>5252</v>
      </c>
      <c r="B762" s="12" t="s">
        <v>5253</v>
      </c>
    </row>
    <row r="763" spans="1:2">
      <c r="A763" s="11" t="s">
        <v>5254</v>
      </c>
      <c r="B763" s="12" t="s">
        <v>5255</v>
      </c>
    </row>
    <row r="764" spans="1:2">
      <c r="A764" s="11" t="s">
        <v>5256</v>
      </c>
      <c r="B764" s="12" t="s">
        <v>5257</v>
      </c>
    </row>
    <row r="765" spans="1:2">
      <c r="A765" s="11" t="s">
        <v>5258</v>
      </c>
      <c r="B765" s="12" t="s">
        <v>5259</v>
      </c>
    </row>
    <row r="766" spans="1:2">
      <c r="A766" s="11" t="s">
        <v>5260</v>
      </c>
      <c r="B766" s="12" t="s">
        <v>5261</v>
      </c>
    </row>
    <row r="767" spans="1:2">
      <c r="A767" s="11" t="s">
        <v>5262</v>
      </c>
      <c r="B767" s="12" t="s">
        <v>5263</v>
      </c>
    </row>
    <row r="768" spans="1:2">
      <c r="A768" s="11" t="s">
        <v>5264</v>
      </c>
      <c r="B768" s="12" t="s">
        <v>5265</v>
      </c>
    </row>
    <row r="769" spans="1:2">
      <c r="A769" s="11" t="s">
        <v>5266</v>
      </c>
      <c r="B769" s="12" t="s">
        <v>5267</v>
      </c>
    </row>
    <row r="770" spans="1:2">
      <c r="A770" s="11" t="s">
        <v>5268</v>
      </c>
      <c r="B770" s="12" t="s">
        <v>5269</v>
      </c>
    </row>
    <row r="771" spans="1:2">
      <c r="A771" s="11" t="s">
        <v>5270</v>
      </c>
      <c r="B771" s="12" t="s">
        <v>5271</v>
      </c>
    </row>
    <row r="772" spans="1:2">
      <c r="A772" s="11" t="s">
        <v>5272</v>
      </c>
      <c r="B772" s="12" t="s">
        <v>5273</v>
      </c>
    </row>
    <row r="773" spans="1:2">
      <c r="A773" s="11" t="s">
        <v>5274</v>
      </c>
      <c r="B773" s="12" t="s">
        <v>5275</v>
      </c>
    </row>
    <row r="774" spans="1:2">
      <c r="A774" s="11" t="s">
        <v>5276</v>
      </c>
      <c r="B774" s="12" t="s">
        <v>5277</v>
      </c>
    </row>
    <row r="775" spans="1:2">
      <c r="A775" s="11" t="s">
        <v>5278</v>
      </c>
      <c r="B775" s="12" t="s">
        <v>5279</v>
      </c>
    </row>
    <row r="776" spans="1:2">
      <c r="A776" s="11" t="s">
        <v>5280</v>
      </c>
      <c r="B776" s="12" t="s">
        <v>5281</v>
      </c>
    </row>
    <row r="777" spans="1:2">
      <c r="A777" s="11" t="s">
        <v>5282</v>
      </c>
      <c r="B777" s="12" t="s">
        <v>5283</v>
      </c>
    </row>
    <row r="778" spans="1:2">
      <c r="A778" s="11" t="s">
        <v>5284</v>
      </c>
      <c r="B778" s="12" t="s">
        <v>5285</v>
      </c>
    </row>
    <row r="779" spans="1:2">
      <c r="A779" s="11" t="s">
        <v>5286</v>
      </c>
      <c r="B779" s="12" t="s">
        <v>4712</v>
      </c>
    </row>
    <row r="780" spans="1:2">
      <c r="A780" s="11" t="s">
        <v>5287</v>
      </c>
      <c r="B780" s="12" t="s">
        <v>5288</v>
      </c>
    </row>
    <row r="781" spans="1:2">
      <c r="A781" s="11" t="s">
        <v>5289</v>
      </c>
      <c r="B781" s="12" t="s">
        <v>5290</v>
      </c>
    </row>
    <row r="782" spans="1:2">
      <c r="A782" s="11" t="s">
        <v>5291</v>
      </c>
      <c r="B782" s="12" t="s">
        <v>5292</v>
      </c>
    </row>
    <row r="783" spans="1:2">
      <c r="A783" s="11" t="s">
        <v>5293</v>
      </c>
      <c r="B783" s="12" t="s">
        <v>5294</v>
      </c>
    </row>
    <row r="784" spans="1:2">
      <c r="A784" s="11" t="s">
        <v>5295</v>
      </c>
      <c r="B784" s="12" t="s">
        <v>5296</v>
      </c>
    </row>
    <row r="785" spans="1:2">
      <c r="A785" s="11" t="s">
        <v>5297</v>
      </c>
      <c r="B785" s="12" t="s">
        <v>5298</v>
      </c>
    </row>
    <row r="786" spans="1:2">
      <c r="A786" s="11" t="s">
        <v>5299</v>
      </c>
      <c r="B786" s="12" t="s">
        <v>5300</v>
      </c>
    </row>
    <row r="787" spans="1:2">
      <c r="A787" s="11" t="s">
        <v>5301</v>
      </c>
      <c r="B787" s="12" t="s">
        <v>5302</v>
      </c>
    </row>
    <row r="788" spans="1:2">
      <c r="A788" s="11" t="s">
        <v>5303</v>
      </c>
      <c r="B788" s="12" t="s">
        <v>5304</v>
      </c>
    </row>
    <row r="789" spans="1:2">
      <c r="A789" s="11" t="s">
        <v>5305</v>
      </c>
      <c r="B789" s="12" t="s">
        <v>5306</v>
      </c>
    </row>
    <row r="790" spans="1:2">
      <c r="A790" s="11" t="s">
        <v>5307</v>
      </c>
      <c r="B790" s="12" t="s">
        <v>5308</v>
      </c>
    </row>
    <row r="791" spans="1:2">
      <c r="A791" s="11" t="s">
        <v>5309</v>
      </c>
      <c r="B791" s="12" t="s">
        <v>5310</v>
      </c>
    </row>
    <row r="792" spans="1:2">
      <c r="A792" s="11" t="s">
        <v>5311</v>
      </c>
      <c r="B792" s="12" t="s">
        <v>5312</v>
      </c>
    </row>
    <row r="793" spans="1:2">
      <c r="A793" s="11" t="s">
        <v>5313</v>
      </c>
      <c r="B793" s="12" t="s">
        <v>5314</v>
      </c>
    </row>
    <row r="794" spans="1:2">
      <c r="A794" s="11" t="s">
        <v>5315</v>
      </c>
      <c r="B794" s="12" t="s">
        <v>5316</v>
      </c>
    </row>
    <row r="795" spans="1:2">
      <c r="A795" s="11" t="s">
        <v>5317</v>
      </c>
      <c r="B795" s="12" t="s">
        <v>5318</v>
      </c>
    </row>
    <row r="796" spans="1:2">
      <c r="A796" s="11" t="s">
        <v>5319</v>
      </c>
      <c r="B796" s="12" t="s">
        <v>5320</v>
      </c>
    </row>
    <row r="797" spans="1:2">
      <c r="A797" s="11" t="s">
        <v>5321</v>
      </c>
      <c r="B797" s="12" t="s">
        <v>5322</v>
      </c>
    </row>
    <row r="798" spans="1:2">
      <c r="A798" s="11" t="s">
        <v>5323</v>
      </c>
      <c r="B798" s="12" t="s">
        <v>5324</v>
      </c>
    </row>
    <row r="799" spans="1:2">
      <c r="A799" s="11" t="s">
        <v>5325</v>
      </c>
      <c r="B799" s="12" t="s">
        <v>5326</v>
      </c>
    </row>
    <row r="800" spans="1:2">
      <c r="A800" s="11" t="s">
        <v>5327</v>
      </c>
      <c r="B800" s="12" t="s">
        <v>5328</v>
      </c>
    </row>
    <row r="801" spans="1:2">
      <c r="A801" s="11" t="s">
        <v>5329</v>
      </c>
      <c r="B801" s="12" t="s">
        <v>5330</v>
      </c>
    </row>
    <row r="802" spans="1:2">
      <c r="A802" s="11" t="s">
        <v>5331</v>
      </c>
      <c r="B802" s="12" t="s">
        <v>5332</v>
      </c>
    </row>
    <row r="803" spans="1:2">
      <c r="A803" s="11" t="s">
        <v>5333</v>
      </c>
      <c r="B803" s="12" t="s">
        <v>5334</v>
      </c>
    </row>
    <row r="804" spans="1:2">
      <c r="A804" s="11" t="s">
        <v>5335</v>
      </c>
      <c r="B804" s="12" t="s">
        <v>5336</v>
      </c>
    </row>
    <row r="805" spans="1:2">
      <c r="A805" s="11" t="s">
        <v>5337</v>
      </c>
      <c r="B805" s="12" t="s">
        <v>5338</v>
      </c>
    </row>
    <row r="806" spans="1:2">
      <c r="A806" s="11" t="s">
        <v>5339</v>
      </c>
      <c r="B806" s="12" t="s">
        <v>5340</v>
      </c>
    </row>
    <row r="807" spans="1:2">
      <c r="A807" s="11" t="s">
        <v>5341</v>
      </c>
      <c r="B807" s="12" t="s">
        <v>5342</v>
      </c>
    </row>
    <row r="808" spans="1:2">
      <c r="A808" s="11" t="s">
        <v>5343</v>
      </c>
      <c r="B808" s="12" t="s">
        <v>5344</v>
      </c>
    </row>
    <row r="809" spans="1:2">
      <c r="A809" s="11" t="s">
        <v>5345</v>
      </c>
      <c r="B809" s="12" t="s">
        <v>5346</v>
      </c>
    </row>
    <row r="810" spans="1:2">
      <c r="A810" s="11" t="s">
        <v>5347</v>
      </c>
      <c r="B810" s="12" t="s">
        <v>5348</v>
      </c>
    </row>
    <row r="811" spans="1:2">
      <c r="A811" s="11" t="s">
        <v>5349</v>
      </c>
      <c r="B811" s="12" t="s">
        <v>5350</v>
      </c>
    </row>
    <row r="812" spans="1:2">
      <c r="A812" s="11" t="s">
        <v>5351</v>
      </c>
      <c r="B812" s="12" t="s">
        <v>5352</v>
      </c>
    </row>
    <row r="813" spans="1:2">
      <c r="A813" s="11" t="s">
        <v>5353</v>
      </c>
      <c r="B813" s="12" t="s">
        <v>5354</v>
      </c>
    </row>
    <row r="814" spans="1:2">
      <c r="A814" s="11" t="s">
        <v>5355</v>
      </c>
      <c r="B814" s="12" t="s">
        <v>5356</v>
      </c>
    </row>
    <row r="815" spans="1:2">
      <c r="A815" s="11" t="s">
        <v>5357</v>
      </c>
      <c r="B815" s="12" t="s">
        <v>5358</v>
      </c>
    </row>
    <row r="816" spans="1:2">
      <c r="A816" s="11" t="s">
        <v>5359</v>
      </c>
      <c r="B816" s="12" t="s">
        <v>5360</v>
      </c>
    </row>
    <row r="817" spans="1:2">
      <c r="A817" s="11" t="s">
        <v>5361</v>
      </c>
      <c r="B817" s="12" t="s">
        <v>5362</v>
      </c>
    </row>
    <row r="818" spans="1:2">
      <c r="A818" s="11" t="s">
        <v>5363</v>
      </c>
      <c r="B818" s="12" t="s">
        <v>5364</v>
      </c>
    </row>
    <row r="819" spans="1:2">
      <c r="A819" s="11" t="s">
        <v>5365</v>
      </c>
      <c r="B819" s="12" t="s">
        <v>5366</v>
      </c>
    </row>
    <row r="820" spans="1:2">
      <c r="A820" s="11" t="s">
        <v>5367</v>
      </c>
      <c r="B820" s="12" t="s">
        <v>5368</v>
      </c>
    </row>
    <row r="821" spans="1:2">
      <c r="A821" s="11" t="s">
        <v>5369</v>
      </c>
      <c r="B821" s="12" t="s">
        <v>5370</v>
      </c>
    </row>
    <row r="822" spans="1:2">
      <c r="A822" s="11" t="s">
        <v>5371</v>
      </c>
      <c r="B822" s="12" t="s">
        <v>5372</v>
      </c>
    </row>
    <row r="823" spans="1:2">
      <c r="A823" s="11" t="s">
        <v>5373</v>
      </c>
      <c r="B823" s="12" t="s">
        <v>5374</v>
      </c>
    </row>
    <row r="824" spans="1:2">
      <c r="A824" s="11" t="s">
        <v>5375</v>
      </c>
      <c r="B824" s="12" t="s">
        <v>5376</v>
      </c>
    </row>
    <row r="825" spans="1:2">
      <c r="A825" s="11" t="s">
        <v>5377</v>
      </c>
      <c r="B825" s="12" t="s">
        <v>5378</v>
      </c>
    </row>
    <row r="826" spans="1:2">
      <c r="A826" s="11" t="s">
        <v>5379</v>
      </c>
      <c r="B826" s="12" t="s">
        <v>5380</v>
      </c>
    </row>
    <row r="827" spans="1:2">
      <c r="A827" s="11" t="s">
        <v>5381</v>
      </c>
      <c r="B827" s="12" t="s">
        <v>5382</v>
      </c>
    </row>
    <row r="828" spans="1:2">
      <c r="A828" s="11" t="s">
        <v>5383</v>
      </c>
      <c r="B828" s="12" t="s">
        <v>5384</v>
      </c>
    </row>
    <row r="829" spans="1:2">
      <c r="A829" s="11" t="s">
        <v>5385</v>
      </c>
      <c r="B829" s="12" t="s">
        <v>5386</v>
      </c>
    </row>
    <row r="830" spans="1:2">
      <c r="A830" s="11" t="s">
        <v>5387</v>
      </c>
      <c r="B830" s="12" t="s">
        <v>5388</v>
      </c>
    </row>
    <row r="831" spans="1:2">
      <c r="A831" s="11" t="s">
        <v>5389</v>
      </c>
      <c r="B831" s="12" t="s">
        <v>5390</v>
      </c>
    </row>
    <row r="832" spans="1:2">
      <c r="A832" s="11" t="s">
        <v>5391</v>
      </c>
      <c r="B832" s="12" t="s">
        <v>5392</v>
      </c>
    </row>
    <row r="833" spans="1:2">
      <c r="A833" s="11" t="s">
        <v>5393</v>
      </c>
      <c r="B833" s="12" t="s">
        <v>5394</v>
      </c>
    </row>
    <row r="834" spans="1:2">
      <c r="A834" s="11" t="s">
        <v>5395</v>
      </c>
      <c r="B834" s="12" t="s">
        <v>5396</v>
      </c>
    </row>
    <row r="835" spans="1:2">
      <c r="A835" s="11" t="s">
        <v>5397</v>
      </c>
      <c r="B835" s="12" t="s">
        <v>5398</v>
      </c>
    </row>
    <row r="836" spans="1:2">
      <c r="A836" s="11" t="s">
        <v>5399</v>
      </c>
      <c r="B836" s="12" t="s">
        <v>5400</v>
      </c>
    </row>
    <row r="837" spans="1:2">
      <c r="A837" s="11" t="s">
        <v>5401</v>
      </c>
      <c r="B837" s="12" t="s">
        <v>5402</v>
      </c>
    </row>
    <row r="838" spans="1:2">
      <c r="A838" s="11" t="s">
        <v>5403</v>
      </c>
      <c r="B838" s="12" t="s">
        <v>5404</v>
      </c>
    </row>
    <row r="839" spans="1:2">
      <c r="A839" s="11" t="s">
        <v>5405</v>
      </c>
      <c r="B839" s="12" t="s">
        <v>5406</v>
      </c>
    </row>
    <row r="840" spans="1:2">
      <c r="A840" s="11" t="s">
        <v>5407</v>
      </c>
      <c r="B840" s="12" t="s">
        <v>5408</v>
      </c>
    </row>
    <row r="841" spans="1:2">
      <c r="A841" s="11" t="s">
        <v>5409</v>
      </c>
      <c r="B841" s="12" t="s">
        <v>5410</v>
      </c>
    </row>
    <row r="842" spans="1:2">
      <c r="A842" s="11" t="s">
        <v>5411</v>
      </c>
      <c r="B842" s="12" t="s">
        <v>5412</v>
      </c>
    </row>
    <row r="843" spans="1:2">
      <c r="A843" s="11" t="s">
        <v>5413</v>
      </c>
      <c r="B843" s="12" t="s">
        <v>5414</v>
      </c>
    </row>
    <row r="844" spans="1:2">
      <c r="A844" s="11" t="s">
        <v>5415</v>
      </c>
      <c r="B844" s="12" t="s">
        <v>5416</v>
      </c>
    </row>
    <row r="845" spans="1:2">
      <c r="A845" s="11" t="s">
        <v>5417</v>
      </c>
      <c r="B845" s="12" t="s">
        <v>5418</v>
      </c>
    </row>
    <row r="846" spans="1:2">
      <c r="A846" s="11" t="s">
        <v>5419</v>
      </c>
      <c r="B846" s="12" t="s">
        <v>5420</v>
      </c>
    </row>
    <row r="847" spans="1:2">
      <c r="A847" s="11" t="s">
        <v>5421</v>
      </c>
      <c r="B847" s="12" t="s">
        <v>5422</v>
      </c>
    </row>
    <row r="848" spans="1:2">
      <c r="A848" s="11" t="s">
        <v>5423</v>
      </c>
      <c r="B848" s="12" t="s">
        <v>5424</v>
      </c>
    </row>
    <row r="849" spans="1:2">
      <c r="A849" s="11" t="s">
        <v>5425</v>
      </c>
      <c r="B849" s="12" t="s">
        <v>5426</v>
      </c>
    </row>
    <row r="850" spans="1:2">
      <c r="A850" s="11" t="s">
        <v>5427</v>
      </c>
      <c r="B850" s="12" t="s">
        <v>5428</v>
      </c>
    </row>
    <row r="851" spans="1:2">
      <c r="A851" s="11" t="s">
        <v>4858</v>
      </c>
      <c r="B851" s="12" t="s">
        <v>4859</v>
      </c>
    </row>
    <row r="852" spans="1:2">
      <c r="A852" s="11" t="s">
        <v>4860</v>
      </c>
      <c r="B852" s="12" t="s">
        <v>4861</v>
      </c>
    </row>
    <row r="853" spans="1:2">
      <c r="A853" s="11" t="s">
        <v>4862</v>
      </c>
      <c r="B853" s="12" t="s">
        <v>4863</v>
      </c>
    </row>
    <row r="854" spans="1:2">
      <c r="A854" s="11" t="s">
        <v>4864</v>
      </c>
      <c r="B854" s="12" t="s">
        <v>4865</v>
      </c>
    </row>
    <row r="855" spans="1:2">
      <c r="A855" s="11" t="s">
        <v>4866</v>
      </c>
      <c r="B855" s="12" t="s">
        <v>4867</v>
      </c>
    </row>
    <row r="856" spans="1:2">
      <c r="A856" s="11" t="s">
        <v>4868</v>
      </c>
      <c r="B856" s="12" t="s">
        <v>4869</v>
      </c>
    </row>
    <row r="857" spans="1:2">
      <c r="A857" s="11" t="s">
        <v>4870</v>
      </c>
      <c r="B857" s="12" t="s">
        <v>4871</v>
      </c>
    </row>
    <row r="858" spans="1:2">
      <c r="A858" s="11" t="s">
        <v>4872</v>
      </c>
      <c r="B858" s="12" t="s">
        <v>4873</v>
      </c>
    </row>
    <row r="859" spans="1:2">
      <c r="A859" s="11" t="s">
        <v>4874</v>
      </c>
      <c r="B859" s="12" t="s">
        <v>4875</v>
      </c>
    </row>
    <row r="860" spans="1:2">
      <c r="A860" s="11" t="s">
        <v>4876</v>
      </c>
      <c r="B860" s="12" t="s">
        <v>4877</v>
      </c>
    </row>
    <row r="861" spans="1:2">
      <c r="A861" s="11" t="s">
        <v>4878</v>
      </c>
      <c r="B861" s="12" t="s">
        <v>4879</v>
      </c>
    </row>
    <row r="862" spans="1:2">
      <c r="A862" s="11" t="s">
        <v>4880</v>
      </c>
      <c r="B862" s="12" t="s">
        <v>4881</v>
      </c>
    </row>
    <row r="863" spans="1:2">
      <c r="A863" s="11" t="s">
        <v>4882</v>
      </c>
      <c r="B863" s="12" t="s">
        <v>5200</v>
      </c>
    </row>
    <row r="864" spans="1:2">
      <c r="A864" s="11" t="s">
        <v>4883</v>
      </c>
      <c r="B864" s="12" t="s">
        <v>4884</v>
      </c>
    </row>
    <row r="865" spans="1:2">
      <c r="A865" s="11" t="s">
        <v>4885</v>
      </c>
      <c r="B865" s="12" t="s">
        <v>4886</v>
      </c>
    </row>
    <row r="866" spans="1:2">
      <c r="A866" s="11" t="s">
        <v>4887</v>
      </c>
      <c r="B866" s="12" t="s">
        <v>4888</v>
      </c>
    </row>
    <row r="867" spans="1:2">
      <c r="A867" s="11" t="s">
        <v>4889</v>
      </c>
      <c r="B867" s="12" t="s">
        <v>4890</v>
      </c>
    </row>
    <row r="868" spans="1:2">
      <c r="A868" s="11" t="s">
        <v>4891</v>
      </c>
      <c r="B868" s="12" t="s">
        <v>4892</v>
      </c>
    </row>
    <row r="869" spans="1:2">
      <c r="A869" s="11" t="s">
        <v>4893</v>
      </c>
      <c r="B869" s="12" t="s">
        <v>4894</v>
      </c>
    </row>
    <row r="870" spans="1:2">
      <c r="A870" s="11" t="s">
        <v>4895</v>
      </c>
      <c r="B870" s="12" t="s">
        <v>4896</v>
      </c>
    </row>
    <row r="871" spans="1:2">
      <c r="A871" s="11" t="s">
        <v>4897</v>
      </c>
      <c r="B871" s="12" t="s">
        <v>4898</v>
      </c>
    </row>
    <row r="872" spans="1:2">
      <c r="A872" s="11" t="s">
        <v>4899</v>
      </c>
      <c r="B872" s="12" t="s">
        <v>4900</v>
      </c>
    </row>
    <row r="873" spans="1:2">
      <c r="A873" s="11" t="s">
        <v>4901</v>
      </c>
      <c r="B873" s="12" t="s">
        <v>4902</v>
      </c>
    </row>
    <row r="874" spans="1:2">
      <c r="A874" s="11" t="s">
        <v>4903</v>
      </c>
      <c r="B874" s="12" t="s">
        <v>4904</v>
      </c>
    </row>
    <row r="875" spans="1:2">
      <c r="A875" s="11" t="s">
        <v>4905</v>
      </c>
      <c r="B875" s="12" t="s">
        <v>4906</v>
      </c>
    </row>
    <row r="876" spans="1:2">
      <c r="A876" s="11" t="s">
        <v>4907</v>
      </c>
      <c r="B876" s="12" t="s">
        <v>4908</v>
      </c>
    </row>
    <row r="877" spans="1:2">
      <c r="A877" s="11" t="s">
        <v>4909</v>
      </c>
      <c r="B877" s="12" t="s">
        <v>4910</v>
      </c>
    </row>
    <row r="878" spans="1:2">
      <c r="A878" s="11" t="s">
        <v>4911</v>
      </c>
      <c r="B878" s="12" t="s">
        <v>4912</v>
      </c>
    </row>
    <row r="879" spans="1:2">
      <c r="A879" s="11" t="s">
        <v>4913</v>
      </c>
      <c r="B879" s="12" t="s">
        <v>4914</v>
      </c>
    </row>
    <row r="880" spans="1:2">
      <c r="A880" s="11" t="s">
        <v>4915</v>
      </c>
      <c r="B880" s="12" t="s">
        <v>4916</v>
      </c>
    </row>
    <row r="881" spans="1:2">
      <c r="A881" s="11" t="s">
        <v>4917</v>
      </c>
      <c r="B881" s="12" t="s">
        <v>4918</v>
      </c>
    </row>
    <row r="882" spans="1:2">
      <c r="A882" s="11" t="s">
        <v>4919</v>
      </c>
      <c r="B882" s="12" t="s">
        <v>4920</v>
      </c>
    </row>
    <row r="883" spans="1:2">
      <c r="A883" s="11" t="s">
        <v>4921</v>
      </c>
      <c r="B883" s="12" t="s">
        <v>4922</v>
      </c>
    </row>
    <row r="884" spans="1:2">
      <c r="A884" s="11" t="s">
        <v>4923</v>
      </c>
      <c r="B884" s="12" t="s">
        <v>4924</v>
      </c>
    </row>
    <row r="885" spans="1:2">
      <c r="A885" s="11" t="s">
        <v>4925</v>
      </c>
      <c r="B885" s="12" t="s">
        <v>4926</v>
      </c>
    </row>
    <row r="886" spans="1:2">
      <c r="A886" s="11" t="s">
        <v>4927</v>
      </c>
      <c r="B886" s="12" t="s">
        <v>4928</v>
      </c>
    </row>
    <row r="887" spans="1:2">
      <c r="A887" s="11" t="s">
        <v>4929</v>
      </c>
      <c r="B887" s="12" t="s">
        <v>4930</v>
      </c>
    </row>
    <row r="888" spans="1:2">
      <c r="A888" s="11" t="s">
        <v>4931</v>
      </c>
      <c r="B888" s="12" t="s">
        <v>4932</v>
      </c>
    </row>
    <row r="889" spans="1:2">
      <c r="A889" s="11" t="s">
        <v>4933</v>
      </c>
      <c r="B889" s="12" t="s">
        <v>4934</v>
      </c>
    </row>
    <row r="890" spans="1:2">
      <c r="A890" s="11" t="s">
        <v>4935</v>
      </c>
      <c r="B890" s="12" t="s">
        <v>4936</v>
      </c>
    </row>
    <row r="891" spans="1:2">
      <c r="A891" s="11" t="s">
        <v>4937</v>
      </c>
      <c r="B891" s="12" t="s">
        <v>4938</v>
      </c>
    </row>
    <row r="892" spans="1:2">
      <c r="A892" s="11" t="s">
        <v>4939</v>
      </c>
      <c r="B892" s="12" t="s">
        <v>4940</v>
      </c>
    </row>
    <row r="893" spans="1:2">
      <c r="A893" s="11" t="s">
        <v>4941</v>
      </c>
      <c r="B893" s="12" t="s">
        <v>4942</v>
      </c>
    </row>
    <row r="894" spans="1:2">
      <c r="A894" s="11" t="s">
        <v>4943</v>
      </c>
      <c r="B894" s="12" t="s">
        <v>4944</v>
      </c>
    </row>
    <row r="895" spans="1:2">
      <c r="A895" s="11" t="s">
        <v>4945</v>
      </c>
      <c r="B895" s="12" t="s">
        <v>4946</v>
      </c>
    </row>
    <row r="896" spans="1:2">
      <c r="A896" s="11" t="s">
        <v>4947</v>
      </c>
      <c r="B896" s="12" t="s">
        <v>4948</v>
      </c>
    </row>
    <row r="897" spans="1:2">
      <c r="A897" s="11" t="s">
        <v>4949</v>
      </c>
      <c r="B897" s="12" t="s">
        <v>4950</v>
      </c>
    </row>
    <row r="898" spans="1:2">
      <c r="A898" s="11" t="s">
        <v>4951</v>
      </c>
      <c r="B898" s="12" t="s">
        <v>4952</v>
      </c>
    </row>
    <row r="899" spans="1:2">
      <c r="A899" s="11" t="s">
        <v>4953</v>
      </c>
      <c r="B899" s="12" t="s">
        <v>4954</v>
      </c>
    </row>
    <row r="900" spans="1:2">
      <c r="A900" s="11" t="s">
        <v>4955</v>
      </c>
      <c r="B900" s="12" t="s">
        <v>4956</v>
      </c>
    </row>
    <row r="901" spans="1:2">
      <c r="A901" s="11" t="s">
        <v>4957</v>
      </c>
      <c r="B901" s="12" t="s">
        <v>4958</v>
      </c>
    </row>
    <row r="902" spans="1:2">
      <c r="A902" s="11" t="s">
        <v>4959</v>
      </c>
      <c r="B902" s="12" t="s">
        <v>4960</v>
      </c>
    </row>
    <row r="903" spans="1:2">
      <c r="A903" s="11" t="s">
        <v>4961</v>
      </c>
      <c r="B903" s="12" t="s">
        <v>4962</v>
      </c>
    </row>
    <row r="904" spans="1:2">
      <c r="A904" s="11" t="s">
        <v>4963</v>
      </c>
      <c r="B904" s="12" t="s">
        <v>4964</v>
      </c>
    </row>
    <row r="905" spans="1:2">
      <c r="A905" s="11" t="s">
        <v>4965</v>
      </c>
      <c r="B905" s="12" t="s">
        <v>4966</v>
      </c>
    </row>
    <row r="906" spans="1:2">
      <c r="A906" s="11" t="s">
        <v>4967</v>
      </c>
      <c r="B906" s="12" t="s">
        <v>4968</v>
      </c>
    </row>
    <row r="907" spans="1:2">
      <c r="A907" s="11" t="s">
        <v>4969</v>
      </c>
      <c r="B907" s="12" t="s">
        <v>4970</v>
      </c>
    </row>
    <row r="908" spans="1:2">
      <c r="A908" s="11" t="s">
        <v>4971</v>
      </c>
      <c r="B908" s="12" t="s">
        <v>4972</v>
      </c>
    </row>
    <row r="909" spans="1:2">
      <c r="A909" s="11" t="s">
        <v>4973</v>
      </c>
      <c r="B909" s="12" t="s">
        <v>4974</v>
      </c>
    </row>
    <row r="910" spans="1:2">
      <c r="A910" s="11" t="s">
        <v>4975</v>
      </c>
      <c r="B910" s="12" t="s">
        <v>4976</v>
      </c>
    </row>
    <row r="911" spans="1:2">
      <c r="A911" s="11" t="s">
        <v>4977</v>
      </c>
      <c r="B911" s="12" t="s">
        <v>4978</v>
      </c>
    </row>
    <row r="912" spans="1:2">
      <c r="A912" s="11" t="s">
        <v>4979</v>
      </c>
      <c r="B912" s="12" t="s">
        <v>4980</v>
      </c>
    </row>
    <row r="913" spans="1:2">
      <c r="A913" s="11" t="s">
        <v>4981</v>
      </c>
      <c r="B913" s="12" t="s">
        <v>4982</v>
      </c>
    </row>
    <row r="914" spans="1:2">
      <c r="A914" s="11" t="s">
        <v>4983</v>
      </c>
      <c r="B914" s="12" t="s">
        <v>4984</v>
      </c>
    </row>
    <row r="915" spans="1:2">
      <c r="A915" s="11" t="s">
        <v>4985</v>
      </c>
      <c r="B915" s="12" t="s">
        <v>4986</v>
      </c>
    </row>
    <row r="916" spans="1:2">
      <c r="A916" s="11" t="s">
        <v>4987</v>
      </c>
      <c r="B916" s="12" t="s">
        <v>4988</v>
      </c>
    </row>
    <row r="917" spans="1:2">
      <c r="A917" s="11" t="s">
        <v>4989</v>
      </c>
      <c r="B917" s="12" t="s">
        <v>4990</v>
      </c>
    </row>
    <row r="918" spans="1:2">
      <c r="A918" s="11" t="s">
        <v>4991</v>
      </c>
      <c r="B918" s="12" t="s">
        <v>3477</v>
      </c>
    </row>
    <row r="919" spans="1:2">
      <c r="A919" s="11" t="s">
        <v>3478</v>
      </c>
      <c r="B919" s="12" t="s">
        <v>3479</v>
      </c>
    </row>
    <row r="920" spans="1:2">
      <c r="A920" s="11" t="s">
        <v>3480</v>
      </c>
      <c r="B920" s="12" t="s">
        <v>3481</v>
      </c>
    </row>
    <row r="921" spans="1:2">
      <c r="A921" s="11" t="s">
        <v>3482</v>
      </c>
      <c r="B921" s="12" t="s">
        <v>3483</v>
      </c>
    </row>
    <row r="922" spans="1:2">
      <c r="A922" s="11" t="s">
        <v>3484</v>
      </c>
      <c r="B922" s="12" t="s">
        <v>3485</v>
      </c>
    </row>
    <row r="923" spans="1:2">
      <c r="A923" s="11" t="s">
        <v>3486</v>
      </c>
      <c r="B923" s="12" t="s">
        <v>3487</v>
      </c>
    </row>
    <row r="924" spans="1:2">
      <c r="A924" s="11" t="s">
        <v>3488</v>
      </c>
      <c r="B924" s="12" t="s">
        <v>3489</v>
      </c>
    </row>
    <row r="925" spans="1:2">
      <c r="A925" s="11" t="s">
        <v>3490</v>
      </c>
      <c r="B925" s="12" t="s">
        <v>3491</v>
      </c>
    </row>
    <row r="926" spans="1:2">
      <c r="A926" s="11" t="s">
        <v>3492</v>
      </c>
      <c r="B926" s="12" t="s">
        <v>3493</v>
      </c>
    </row>
    <row r="927" spans="1:2">
      <c r="A927" s="11" t="s">
        <v>3494</v>
      </c>
      <c r="B927" s="12" t="s">
        <v>1452</v>
      </c>
    </row>
    <row r="928" spans="1:2">
      <c r="A928" s="11" t="s">
        <v>1453</v>
      </c>
      <c r="B928" s="12" t="s">
        <v>1454</v>
      </c>
    </row>
    <row r="929" spans="1:2">
      <c r="A929" s="11" t="s">
        <v>1455</v>
      </c>
      <c r="B929" s="12" t="s">
        <v>1456</v>
      </c>
    </row>
    <row r="930" spans="1:2">
      <c r="A930" s="11" t="s">
        <v>1457</v>
      </c>
      <c r="B930" s="12" t="s">
        <v>1458</v>
      </c>
    </row>
    <row r="931" spans="1:2">
      <c r="A931" s="11" t="s">
        <v>1459</v>
      </c>
      <c r="B931" s="12" t="s">
        <v>1460</v>
      </c>
    </row>
    <row r="932" spans="1:2">
      <c r="A932" s="11" t="s">
        <v>1461</v>
      </c>
      <c r="B932" s="12" t="s">
        <v>1462</v>
      </c>
    </row>
    <row r="933" spans="1:2">
      <c r="A933" s="11" t="s">
        <v>1463</v>
      </c>
      <c r="B933" s="12" t="s">
        <v>1464</v>
      </c>
    </row>
    <row r="934" spans="1:2">
      <c r="A934" s="11" t="s">
        <v>1465</v>
      </c>
      <c r="B934" s="12" t="s">
        <v>1466</v>
      </c>
    </row>
    <row r="935" spans="1:2">
      <c r="A935" s="11" t="s">
        <v>1467</v>
      </c>
      <c r="B935" s="12" t="s">
        <v>1468</v>
      </c>
    </row>
    <row r="936" spans="1:2">
      <c r="A936" s="11" t="s">
        <v>1469</v>
      </c>
      <c r="B936" s="12" t="s">
        <v>1470</v>
      </c>
    </row>
    <row r="937" spans="1:2">
      <c r="A937" s="11" t="s">
        <v>1471</v>
      </c>
      <c r="B937" s="12" t="s">
        <v>1472</v>
      </c>
    </row>
    <row r="938" spans="1:2">
      <c r="A938" s="11" t="s">
        <v>1473</v>
      </c>
      <c r="B938" s="12" t="s">
        <v>1474</v>
      </c>
    </row>
    <row r="939" spans="1:2">
      <c r="A939" s="11" t="s">
        <v>1475</v>
      </c>
      <c r="B939" s="12" t="s">
        <v>1476</v>
      </c>
    </row>
    <row r="940" spans="1:2">
      <c r="A940" s="11" t="s">
        <v>1477</v>
      </c>
      <c r="B940" s="12" t="s">
        <v>1478</v>
      </c>
    </row>
    <row r="941" spans="1:2">
      <c r="A941" s="11" t="s">
        <v>1479</v>
      </c>
      <c r="B941" s="12" t="s">
        <v>1480</v>
      </c>
    </row>
    <row r="942" spans="1:2">
      <c r="A942" s="11" t="s">
        <v>1481</v>
      </c>
      <c r="B942" s="12" t="s">
        <v>1482</v>
      </c>
    </row>
    <row r="943" spans="1:2">
      <c r="A943" s="11" t="s">
        <v>1483</v>
      </c>
      <c r="B943" s="12" t="s">
        <v>1484</v>
      </c>
    </row>
    <row r="944" spans="1:2">
      <c r="A944" s="11" t="s">
        <v>1485</v>
      </c>
      <c r="B944" s="12" t="s">
        <v>1486</v>
      </c>
    </row>
    <row r="945" spans="1:2">
      <c r="A945" s="11" t="s">
        <v>1487</v>
      </c>
      <c r="B945" s="12" t="s">
        <v>1488</v>
      </c>
    </row>
    <row r="946" spans="1:2">
      <c r="A946" s="11" t="s">
        <v>1489</v>
      </c>
      <c r="B946" s="12" t="s">
        <v>1490</v>
      </c>
    </row>
    <row r="947" spans="1:2">
      <c r="A947" s="11" t="s">
        <v>1491</v>
      </c>
      <c r="B947" s="12" t="s">
        <v>1492</v>
      </c>
    </row>
    <row r="948" spans="1:2">
      <c r="A948" s="11" t="s">
        <v>1493</v>
      </c>
      <c r="B948" s="12" t="s">
        <v>1494</v>
      </c>
    </row>
    <row r="949" spans="1:2">
      <c r="A949" s="11" t="s">
        <v>1495</v>
      </c>
      <c r="B949" s="12" t="s">
        <v>1496</v>
      </c>
    </row>
    <row r="950" spans="1:2">
      <c r="A950" s="11" t="s">
        <v>1497</v>
      </c>
      <c r="B950" s="12" t="s">
        <v>1498</v>
      </c>
    </row>
    <row r="951" spans="1:2">
      <c r="A951" s="11" t="s">
        <v>1499</v>
      </c>
      <c r="B951" s="12" t="s">
        <v>1500</v>
      </c>
    </row>
    <row r="952" spans="1:2">
      <c r="A952" s="11" t="s">
        <v>1501</v>
      </c>
      <c r="B952" s="12" t="s">
        <v>1502</v>
      </c>
    </row>
    <row r="953" spans="1:2">
      <c r="A953" s="11" t="s">
        <v>1503</v>
      </c>
      <c r="B953" s="12" t="s">
        <v>1504</v>
      </c>
    </row>
    <row r="954" spans="1:2">
      <c r="A954" s="11" t="s">
        <v>1505</v>
      </c>
      <c r="B954" s="12" t="s">
        <v>1506</v>
      </c>
    </row>
    <row r="955" spans="1:2">
      <c r="A955" s="11" t="s">
        <v>1507</v>
      </c>
      <c r="B955" s="12" t="s">
        <v>1508</v>
      </c>
    </row>
    <row r="956" spans="1:2">
      <c r="A956" s="11" t="s">
        <v>1509</v>
      </c>
      <c r="B956" s="12" t="s">
        <v>3565</v>
      </c>
    </row>
    <row r="957" spans="1:2">
      <c r="A957" s="11" t="s">
        <v>3566</v>
      </c>
      <c r="B957" s="12" t="s">
        <v>3567</v>
      </c>
    </row>
    <row r="958" spans="1:2">
      <c r="A958" s="11" t="s">
        <v>3568</v>
      </c>
      <c r="B958" s="12" t="s">
        <v>3569</v>
      </c>
    </row>
    <row r="959" spans="1:2">
      <c r="A959" s="11" t="s">
        <v>3570</v>
      </c>
      <c r="B959" s="12" t="s">
        <v>3571</v>
      </c>
    </row>
    <row r="960" spans="1:2">
      <c r="A960" s="11" t="s">
        <v>3572</v>
      </c>
      <c r="B960" s="12" t="s">
        <v>3573</v>
      </c>
    </row>
    <row r="961" spans="1:2">
      <c r="A961" s="11" t="s">
        <v>3574</v>
      </c>
      <c r="B961" s="12" t="s">
        <v>3575</v>
      </c>
    </row>
    <row r="962" spans="1:2">
      <c r="A962" s="11" t="s">
        <v>3576</v>
      </c>
      <c r="B962" s="12" t="s">
        <v>3577</v>
      </c>
    </row>
    <row r="963" spans="1:2">
      <c r="A963" s="11" t="s">
        <v>3578</v>
      </c>
      <c r="B963" s="12" t="s">
        <v>3579</v>
      </c>
    </row>
    <row r="964" spans="1:2">
      <c r="A964" s="11" t="s">
        <v>3580</v>
      </c>
      <c r="B964" s="12" t="s">
        <v>3581</v>
      </c>
    </row>
    <row r="965" spans="1:2">
      <c r="A965" s="11" t="s">
        <v>3582</v>
      </c>
      <c r="B965" s="12" t="s">
        <v>3583</v>
      </c>
    </row>
    <row r="966" spans="1:2">
      <c r="A966" s="11" t="s">
        <v>3584</v>
      </c>
      <c r="B966" s="12" t="s">
        <v>3585</v>
      </c>
    </row>
    <row r="967" spans="1:2">
      <c r="A967" s="11" t="s">
        <v>3586</v>
      </c>
      <c r="B967" s="12" t="s">
        <v>3587</v>
      </c>
    </row>
    <row r="968" spans="1:2">
      <c r="A968" s="11" t="s">
        <v>3588</v>
      </c>
      <c r="B968" s="12" t="s">
        <v>3589</v>
      </c>
    </row>
    <row r="969" spans="1:2">
      <c r="A969" s="11" t="s">
        <v>3590</v>
      </c>
      <c r="B969" s="12" t="s">
        <v>3591</v>
      </c>
    </row>
    <row r="970" spans="1:2">
      <c r="A970" s="11" t="s">
        <v>3592</v>
      </c>
      <c r="B970" s="12" t="s">
        <v>3593</v>
      </c>
    </row>
    <row r="971" spans="1:2">
      <c r="A971" s="11" t="s">
        <v>3594</v>
      </c>
      <c r="B971" s="12" t="s">
        <v>3595</v>
      </c>
    </row>
    <row r="972" spans="1:2">
      <c r="A972" s="11" t="s">
        <v>3596</v>
      </c>
      <c r="B972" s="12" t="s">
        <v>3597</v>
      </c>
    </row>
    <row r="973" spans="1:2">
      <c r="A973" s="11" t="s">
        <v>3598</v>
      </c>
      <c r="B973" s="12" t="s">
        <v>3599</v>
      </c>
    </row>
    <row r="974" spans="1:2">
      <c r="A974" s="11" t="s">
        <v>3600</v>
      </c>
      <c r="B974" s="12" t="s">
        <v>3601</v>
      </c>
    </row>
    <row r="975" spans="1:2">
      <c r="A975" s="11" t="s">
        <v>3602</v>
      </c>
      <c r="B975" s="12" t="s">
        <v>3603</v>
      </c>
    </row>
    <row r="976" spans="1:2">
      <c r="A976" s="11" t="s">
        <v>3604</v>
      </c>
      <c r="B976" s="12" t="s">
        <v>3605</v>
      </c>
    </row>
    <row r="977" spans="1:2">
      <c r="A977" s="11" t="s">
        <v>3606</v>
      </c>
      <c r="B977" s="12" t="s">
        <v>3607</v>
      </c>
    </row>
    <row r="978" spans="1:2">
      <c r="A978" s="11" t="s">
        <v>3608</v>
      </c>
      <c r="B978" s="12" t="s">
        <v>3609</v>
      </c>
    </row>
    <row r="979" spans="1:2">
      <c r="A979" s="11" t="s">
        <v>3610</v>
      </c>
      <c r="B979" s="12" t="s">
        <v>3611</v>
      </c>
    </row>
    <row r="980" spans="1:2">
      <c r="A980" s="11" t="s">
        <v>3612</v>
      </c>
      <c r="B980" s="12" t="s">
        <v>3613</v>
      </c>
    </row>
    <row r="981" spans="1:2">
      <c r="A981" s="11" t="s">
        <v>3614</v>
      </c>
      <c r="B981" s="12" t="s">
        <v>3615</v>
      </c>
    </row>
    <row r="982" spans="1:2">
      <c r="A982" s="11" t="s">
        <v>3616</v>
      </c>
      <c r="B982" s="12" t="s">
        <v>3617</v>
      </c>
    </row>
    <row r="983" spans="1:2">
      <c r="A983" s="11" t="s">
        <v>3618</v>
      </c>
      <c r="B983" s="12" t="s">
        <v>3619</v>
      </c>
    </row>
    <row r="984" spans="1:2">
      <c r="A984" s="11" t="s">
        <v>3620</v>
      </c>
      <c r="B984" s="12" t="s">
        <v>3621</v>
      </c>
    </row>
    <row r="985" spans="1:2">
      <c r="A985" s="11" t="s">
        <v>3622</v>
      </c>
      <c r="B985" s="12" t="s">
        <v>3623</v>
      </c>
    </row>
    <row r="986" spans="1:2">
      <c r="A986" s="11" t="s">
        <v>3624</v>
      </c>
      <c r="B986" s="12" t="s">
        <v>3625</v>
      </c>
    </row>
    <row r="987" spans="1:2">
      <c r="A987" s="11" t="s">
        <v>3626</v>
      </c>
      <c r="B987" s="12" t="s">
        <v>3627</v>
      </c>
    </row>
    <row r="988" spans="1:2">
      <c r="A988" s="11" t="s">
        <v>3628</v>
      </c>
      <c r="B988" s="12" t="s">
        <v>3629</v>
      </c>
    </row>
    <row r="989" spans="1:2">
      <c r="A989" s="11" t="s">
        <v>3630</v>
      </c>
      <c r="B989" s="12" t="s">
        <v>3631</v>
      </c>
    </row>
    <row r="990" spans="1:2">
      <c r="A990" s="11" t="s">
        <v>3632</v>
      </c>
      <c r="B990" s="12" t="s">
        <v>3633</v>
      </c>
    </row>
    <row r="991" spans="1:2">
      <c r="A991" s="11" t="s">
        <v>3634</v>
      </c>
      <c r="B991" s="12" t="s">
        <v>3635</v>
      </c>
    </row>
    <row r="992" spans="1:2">
      <c r="A992" s="11" t="s">
        <v>3636</v>
      </c>
      <c r="B992" s="12" t="s">
        <v>3637</v>
      </c>
    </row>
    <row r="993" spans="1:2">
      <c r="A993" s="11" t="s">
        <v>3638</v>
      </c>
      <c r="B993" s="12" t="s">
        <v>3639</v>
      </c>
    </row>
    <row r="994" spans="1:2">
      <c r="A994" s="11" t="s">
        <v>3640</v>
      </c>
      <c r="B994" s="12" t="s">
        <v>3641</v>
      </c>
    </row>
    <row r="995" spans="1:2">
      <c r="A995" s="11" t="s">
        <v>3642</v>
      </c>
      <c r="B995" s="12" t="s">
        <v>3643</v>
      </c>
    </row>
    <row r="996" spans="1:2">
      <c r="A996" s="11" t="s">
        <v>3644</v>
      </c>
      <c r="B996" s="12" t="s">
        <v>3645</v>
      </c>
    </row>
    <row r="997" spans="1:2">
      <c r="A997" s="11" t="s">
        <v>3646</v>
      </c>
      <c r="B997" s="12" t="s">
        <v>3647</v>
      </c>
    </row>
    <row r="998" spans="1:2">
      <c r="A998" s="11" t="s">
        <v>3648</v>
      </c>
      <c r="B998" s="12" t="s">
        <v>3649</v>
      </c>
    </row>
    <row r="999" spans="1:2">
      <c r="A999" s="11" t="s">
        <v>3650</v>
      </c>
      <c r="B999" s="12" t="s">
        <v>3217</v>
      </c>
    </row>
    <row r="1000" spans="1:2">
      <c r="A1000" s="11" t="s">
        <v>3218</v>
      </c>
      <c r="B1000" s="12" t="s">
        <v>3219</v>
      </c>
    </row>
    <row r="1001" spans="1:2">
      <c r="A1001" s="11" t="s">
        <v>3220</v>
      </c>
      <c r="B1001" s="12" t="s">
        <v>3221</v>
      </c>
    </row>
    <row r="1002" spans="1:2">
      <c r="A1002" s="11" t="s">
        <v>3222</v>
      </c>
      <c r="B1002" s="12" t="s">
        <v>3223</v>
      </c>
    </row>
    <row r="1003" spans="1:2">
      <c r="A1003" s="11" t="s">
        <v>3224</v>
      </c>
      <c r="B1003" s="12" t="s">
        <v>3225</v>
      </c>
    </row>
    <row r="1004" spans="1:2">
      <c r="A1004" s="11" t="s">
        <v>3226</v>
      </c>
      <c r="B1004" s="12" t="s">
        <v>3227</v>
      </c>
    </row>
    <row r="1005" spans="1:2">
      <c r="A1005" s="11" t="s">
        <v>4716</v>
      </c>
      <c r="B1005" s="12" t="s">
        <v>4717</v>
      </c>
    </row>
    <row r="1006" spans="1:2">
      <c r="A1006" s="11" t="s">
        <v>4718</v>
      </c>
      <c r="B1006" s="12" t="s">
        <v>4719</v>
      </c>
    </row>
    <row r="1007" spans="1:2">
      <c r="A1007" s="11" t="s">
        <v>4720</v>
      </c>
      <c r="B1007" s="12" t="s">
        <v>4721</v>
      </c>
    </row>
    <row r="1008" spans="1:2">
      <c r="A1008" s="11" t="s">
        <v>4722</v>
      </c>
      <c r="B1008" s="12" t="s">
        <v>4723</v>
      </c>
    </row>
    <row r="1009" spans="1:2">
      <c r="A1009" s="11" t="s">
        <v>4724</v>
      </c>
      <c r="B1009" s="12" t="s">
        <v>4725</v>
      </c>
    </row>
    <row r="1010" spans="1:2">
      <c r="A1010" s="11" t="s">
        <v>4726</v>
      </c>
      <c r="B1010" s="12" t="s">
        <v>4727</v>
      </c>
    </row>
    <row r="1011" spans="1:2">
      <c r="A1011" s="11" t="s">
        <v>4728</v>
      </c>
      <c r="B1011" s="12" t="s">
        <v>4729</v>
      </c>
    </row>
    <row r="1012" spans="1:2">
      <c r="A1012" s="11" t="s">
        <v>4730</v>
      </c>
      <c r="B1012" s="12" t="s">
        <v>4731</v>
      </c>
    </row>
    <row r="1013" spans="1:2">
      <c r="A1013" s="11" t="s">
        <v>4732</v>
      </c>
      <c r="B1013" s="12" t="s">
        <v>4733</v>
      </c>
    </row>
    <row r="1014" spans="1:2">
      <c r="A1014" s="11" t="s">
        <v>4734</v>
      </c>
      <c r="B1014" s="12" t="s">
        <v>4735</v>
      </c>
    </row>
    <row r="1015" spans="1:2">
      <c r="A1015" s="11" t="s">
        <v>4736</v>
      </c>
      <c r="B1015" s="12" t="s">
        <v>4737</v>
      </c>
    </row>
    <row r="1016" spans="1:2">
      <c r="A1016" s="11" t="s">
        <v>4738</v>
      </c>
      <c r="B1016" s="12" t="s">
        <v>4739</v>
      </c>
    </row>
    <row r="1017" spans="1:2">
      <c r="A1017" s="11" t="s">
        <v>4740</v>
      </c>
      <c r="B1017" s="12" t="s">
        <v>4741</v>
      </c>
    </row>
    <row r="1018" spans="1:2">
      <c r="A1018" s="11" t="s">
        <v>4742</v>
      </c>
      <c r="B1018" s="12" t="s">
        <v>4743</v>
      </c>
    </row>
    <row r="1019" spans="1:2">
      <c r="A1019" s="11" t="s">
        <v>4744</v>
      </c>
      <c r="B1019" s="12" t="s">
        <v>4745</v>
      </c>
    </row>
    <row r="1020" spans="1:2">
      <c r="A1020" s="11" t="s">
        <v>4746</v>
      </c>
      <c r="B1020" s="12" t="s">
        <v>4747</v>
      </c>
    </row>
    <row r="1021" spans="1:2">
      <c r="A1021" s="11" t="s">
        <v>4748</v>
      </c>
      <c r="B1021" s="12" t="s">
        <v>4749</v>
      </c>
    </row>
    <row r="1022" spans="1:2">
      <c r="A1022" s="11" t="s">
        <v>4750</v>
      </c>
      <c r="B1022" s="12" t="s">
        <v>4751</v>
      </c>
    </row>
    <row r="1023" spans="1:2">
      <c r="A1023" s="11" t="s">
        <v>4752</v>
      </c>
      <c r="B1023" s="12" t="s">
        <v>4753</v>
      </c>
    </row>
    <row r="1024" spans="1:2">
      <c r="A1024" s="11" t="s">
        <v>4754</v>
      </c>
      <c r="B1024" s="12" t="s">
        <v>4755</v>
      </c>
    </row>
    <row r="1025" spans="1:2">
      <c r="A1025" s="11" t="s">
        <v>4756</v>
      </c>
      <c r="B1025" s="12" t="s">
        <v>4757</v>
      </c>
    </row>
    <row r="1026" spans="1:2">
      <c r="A1026" s="11" t="s">
        <v>4758</v>
      </c>
      <c r="B1026" s="12" t="s">
        <v>4759</v>
      </c>
    </row>
    <row r="1027" spans="1:2">
      <c r="A1027" s="11" t="s">
        <v>4760</v>
      </c>
      <c r="B1027" s="12" t="s">
        <v>318</v>
      </c>
    </row>
    <row r="1028" spans="1:2">
      <c r="A1028" s="11" t="s">
        <v>319</v>
      </c>
      <c r="B1028" s="12" t="s">
        <v>320</v>
      </c>
    </row>
    <row r="1029" spans="1:2">
      <c r="A1029" s="11" t="s">
        <v>321</v>
      </c>
      <c r="B1029" s="12" t="s">
        <v>322</v>
      </c>
    </row>
    <row r="1030" spans="1:2">
      <c r="A1030" s="11" t="s">
        <v>323</v>
      </c>
      <c r="B1030" s="12" t="s">
        <v>324</v>
      </c>
    </row>
    <row r="1031" spans="1:2">
      <c r="A1031" s="11" t="s">
        <v>325</v>
      </c>
      <c r="B1031" s="12" t="s">
        <v>326</v>
      </c>
    </row>
    <row r="1032" spans="1:2">
      <c r="A1032" s="11" t="s">
        <v>327</v>
      </c>
      <c r="B1032" s="12" t="s">
        <v>328</v>
      </c>
    </row>
    <row r="1033" spans="1:2">
      <c r="A1033" s="11" t="s">
        <v>329</v>
      </c>
      <c r="B1033" s="12" t="s">
        <v>330</v>
      </c>
    </row>
    <row r="1034" spans="1:2">
      <c r="A1034" s="11" t="s">
        <v>331</v>
      </c>
      <c r="B1034" s="12" t="s">
        <v>332</v>
      </c>
    </row>
    <row r="1035" spans="1:2">
      <c r="A1035" s="11" t="s">
        <v>333</v>
      </c>
      <c r="B1035" s="12" t="s">
        <v>334</v>
      </c>
    </row>
    <row r="1036" spans="1:2">
      <c r="A1036" s="11" t="s">
        <v>335</v>
      </c>
      <c r="B1036" s="12" t="s">
        <v>336</v>
      </c>
    </row>
    <row r="1037" spans="1:2">
      <c r="A1037" s="11" t="s">
        <v>337</v>
      </c>
      <c r="B1037" s="12" t="s">
        <v>338</v>
      </c>
    </row>
    <row r="1038" spans="1:2">
      <c r="A1038" s="11" t="s">
        <v>339</v>
      </c>
      <c r="B1038" s="12" t="s">
        <v>340</v>
      </c>
    </row>
    <row r="1039" spans="1:2">
      <c r="A1039" s="11" t="s">
        <v>341</v>
      </c>
      <c r="B1039" s="12" t="s">
        <v>342</v>
      </c>
    </row>
    <row r="1040" spans="1:2">
      <c r="A1040" s="11" t="s">
        <v>343</v>
      </c>
      <c r="B1040" s="12" t="s">
        <v>344</v>
      </c>
    </row>
    <row r="1041" spans="1:2">
      <c r="A1041" s="11" t="s">
        <v>345</v>
      </c>
      <c r="B1041" s="12" t="s">
        <v>346</v>
      </c>
    </row>
    <row r="1042" spans="1:2">
      <c r="A1042" s="11" t="s">
        <v>347</v>
      </c>
      <c r="B1042" s="12" t="s">
        <v>348</v>
      </c>
    </row>
    <row r="1043" spans="1:2">
      <c r="A1043" s="11" t="s">
        <v>349</v>
      </c>
      <c r="B1043" s="12" t="s">
        <v>350</v>
      </c>
    </row>
    <row r="1044" spans="1:2">
      <c r="A1044" s="11" t="s">
        <v>351</v>
      </c>
      <c r="B1044" s="12" t="s">
        <v>352</v>
      </c>
    </row>
    <row r="1045" spans="1:2">
      <c r="A1045" s="11" t="s">
        <v>353</v>
      </c>
      <c r="B1045" s="12" t="s">
        <v>354</v>
      </c>
    </row>
    <row r="1046" spans="1:2">
      <c r="A1046" s="11" t="s">
        <v>355</v>
      </c>
      <c r="B1046" s="12" t="s">
        <v>356</v>
      </c>
    </row>
    <row r="1047" spans="1:2">
      <c r="A1047" s="11" t="s">
        <v>357</v>
      </c>
      <c r="B1047" s="12" t="s">
        <v>358</v>
      </c>
    </row>
    <row r="1048" spans="1:2">
      <c r="A1048" s="11" t="s">
        <v>359</v>
      </c>
      <c r="B1048" s="12" t="s">
        <v>360</v>
      </c>
    </row>
    <row r="1049" spans="1:2">
      <c r="A1049" s="11" t="s">
        <v>361</v>
      </c>
      <c r="B1049" s="12" t="s">
        <v>362</v>
      </c>
    </row>
    <row r="1050" spans="1:2">
      <c r="A1050" s="11" t="s">
        <v>363</v>
      </c>
      <c r="B1050" s="12" t="s">
        <v>364</v>
      </c>
    </row>
    <row r="1051" spans="1:2">
      <c r="A1051" s="11" t="s">
        <v>365</v>
      </c>
      <c r="B1051" s="12" t="s">
        <v>366</v>
      </c>
    </row>
    <row r="1052" spans="1:2">
      <c r="A1052" s="11" t="s">
        <v>367</v>
      </c>
      <c r="B1052" s="12" t="s">
        <v>368</v>
      </c>
    </row>
    <row r="1053" spans="1:2">
      <c r="A1053" s="11" t="s">
        <v>369</v>
      </c>
      <c r="B1053" s="12" t="s">
        <v>370</v>
      </c>
    </row>
    <row r="1054" spans="1:2">
      <c r="A1054" s="11" t="s">
        <v>371</v>
      </c>
      <c r="B1054" s="12" t="s">
        <v>372</v>
      </c>
    </row>
    <row r="1055" spans="1:2">
      <c r="A1055" s="11" t="s">
        <v>373</v>
      </c>
      <c r="B1055" s="12" t="s">
        <v>374</v>
      </c>
    </row>
    <row r="1056" spans="1:2">
      <c r="A1056" s="11" t="s">
        <v>375</v>
      </c>
      <c r="B1056" s="12" t="s">
        <v>376</v>
      </c>
    </row>
    <row r="1057" spans="1:2">
      <c r="A1057" s="11" t="s">
        <v>377</v>
      </c>
      <c r="B1057" s="12" t="s">
        <v>378</v>
      </c>
    </row>
    <row r="1058" spans="1:2">
      <c r="A1058" s="11" t="s">
        <v>379</v>
      </c>
      <c r="B1058" s="12" t="s">
        <v>380</v>
      </c>
    </row>
    <row r="1059" spans="1:2">
      <c r="A1059" s="11" t="s">
        <v>381</v>
      </c>
      <c r="B1059" s="12" t="s">
        <v>382</v>
      </c>
    </row>
    <row r="1060" spans="1:2">
      <c r="A1060" s="11" t="s">
        <v>383</v>
      </c>
      <c r="B1060" s="12" t="s">
        <v>384</v>
      </c>
    </row>
    <row r="1061" spans="1:2">
      <c r="A1061" s="11" t="s">
        <v>385</v>
      </c>
      <c r="B1061" s="12" t="s">
        <v>386</v>
      </c>
    </row>
    <row r="1062" spans="1:2">
      <c r="A1062" s="11" t="s">
        <v>387</v>
      </c>
      <c r="B1062" s="12" t="s">
        <v>388</v>
      </c>
    </row>
    <row r="1063" spans="1:2">
      <c r="A1063" s="11" t="s">
        <v>389</v>
      </c>
      <c r="B1063" s="12" t="s">
        <v>390</v>
      </c>
    </row>
    <row r="1064" spans="1:2">
      <c r="A1064" s="11" t="s">
        <v>391</v>
      </c>
      <c r="B1064" s="12" t="s">
        <v>392</v>
      </c>
    </row>
    <row r="1065" spans="1:2">
      <c r="A1065" s="11" t="s">
        <v>393</v>
      </c>
      <c r="B1065" s="12" t="s">
        <v>1889</v>
      </c>
    </row>
    <row r="1066" spans="1:2">
      <c r="A1066" s="11" t="s">
        <v>1890</v>
      </c>
      <c r="B1066" s="12" t="s">
        <v>1891</v>
      </c>
    </row>
    <row r="1067" spans="1:2">
      <c r="A1067" s="11" t="s">
        <v>1892</v>
      </c>
      <c r="B1067" s="12" t="s">
        <v>1893</v>
      </c>
    </row>
    <row r="1068" spans="1:2">
      <c r="A1068" s="11" t="s">
        <v>1894</v>
      </c>
      <c r="B1068" s="12" t="s">
        <v>1895</v>
      </c>
    </row>
    <row r="1069" spans="1:2">
      <c r="A1069" s="11" t="s">
        <v>1896</v>
      </c>
      <c r="B1069" s="12" t="s">
        <v>1897</v>
      </c>
    </row>
    <row r="1070" spans="1:2">
      <c r="A1070" s="11" t="s">
        <v>1898</v>
      </c>
      <c r="B1070" s="12" t="s">
        <v>1899</v>
      </c>
    </row>
    <row r="1071" spans="1:2">
      <c r="A1071" s="11" t="s">
        <v>1900</v>
      </c>
      <c r="B1071" s="12" t="s">
        <v>1901</v>
      </c>
    </row>
    <row r="1072" spans="1:2">
      <c r="A1072" s="11" t="s">
        <v>1902</v>
      </c>
      <c r="B1072" s="12" t="s">
        <v>1903</v>
      </c>
    </row>
    <row r="1073" spans="1:2">
      <c r="A1073" s="11" t="s">
        <v>1904</v>
      </c>
      <c r="B1073" s="12" t="s">
        <v>1905</v>
      </c>
    </row>
    <row r="1074" spans="1:2">
      <c r="A1074" s="11" t="s">
        <v>1906</v>
      </c>
      <c r="B1074" s="12" t="s">
        <v>1907</v>
      </c>
    </row>
    <row r="1075" spans="1:2">
      <c r="A1075" s="11" t="s">
        <v>1908</v>
      </c>
      <c r="B1075" s="12" t="s">
        <v>1909</v>
      </c>
    </row>
    <row r="1076" spans="1:2">
      <c r="A1076" s="11" t="s">
        <v>1910</v>
      </c>
      <c r="B1076" s="12" t="s">
        <v>1911</v>
      </c>
    </row>
    <row r="1077" spans="1:2">
      <c r="A1077" s="11" t="s">
        <v>1912</v>
      </c>
      <c r="B1077" s="12" t="s">
        <v>1913</v>
      </c>
    </row>
    <row r="1078" spans="1:2">
      <c r="A1078" s="11" t="s">
        <v>1914</v>
      </c>
      <c r="B1078" s="12" t="s">
        <v>1915</v>
      </c>
    </row>
    <row r="1079" spans="1:2">
      <c r="A1079" s="11" t="s">
        <v>1916</v>
      </c>
      <c r="B1079" s="12" t="s">
        <v>1917</v>
      </c>
    </row>
    <row r="1080" spans="1:2">
      <c r="A1080" s="11" t="s">
        <v>1918</v>
      </c>
      <c r="B1080" s="12" t="s">
        <v>1919</v>
      </c>
    </row>
    <row r="1081" spans="1:2">
      <c r="A1081" s="11" t="s">
        <v>1920</v>
      </c>
      <c r="B1081" s="12" t="s">
        <v>1921</v>
      </c>
    </row>
    <row r="1082" spans="1:2">
      <c r="A1082" s="11" t="s">
        <v>1922</v>
      </c>
      <c r="B1082" s="12" t="s">
        <v>1923</v>
      </c>
    </row>
    <row r="1083" spans="1:2">
      <c r="A1083" s="11" t="s">
        <v>1924</v>
      </c>
      <c r="B1083" s="12" t="s">
        <v>1925</v>
      </c>
    </row>
    <row r="1084" spans="1:2">
      <c r="A1084" s="11" t="s">
        <v>1926</v>
      </c>
      <c r="B1084" s="12" t="s">
        <v>1927</v>
      </c>
    </row>
    <row r="1085" spans="1:2">
      <c r="A1085" s="11" t="s">
        <v>1928</v>
      </c>
      <c r="B1085" s="12" t="s">
        <v>1929</v>
      </c>
    </row>
    <row r="1086" spans="1:2">
      <c r="A1086" s="11" t="s">
        <v>1930</v>
      </c>
      <c r="B1086" s="12" t="s">
        <v>1931</v>
      </c>
    </row>
    <row r="1087" spans="1:2">
      <c r="A1087" s="11" t="s">
        <v>1932</v>
      </c>
      <c r="B1087" s="12" t="s">
        <v>1933</v>
      </c>
    </row>
    <row r="1088" spans="1:2">
      <c r="A1088" s="11" t="s">
        <v>1934</v>
      </c>
      <c r="B1088" s="12" t="s">
        <v>1935</v>
      </c>
    </row>
    <row r="1089" spans="1:2">
      <c r="A1089" s="11" t="s">
        <v>1936</v>
      </c>
      <c r="B1089" s="12" t="s">
        <v>1937</v>
      </c>
    </row>
    <row r="1090" spans="1:2">
      <c r="A1090" s="11" t="s">
        <v>1938</v>
      </c>
      <c r="B1090" s="12" t="s">
        <v>1939</v>
      </c>
    </row>
    <row r="1091" spans="1:2">
      <c r="A1091" s="11" t="s">
        <v>1940</v>
      </c>
      <c r="B1091" s="12" t="s">
        <v>1941</v>
      </c>
    </row>
    <row r="1092" spans="1:2">
      <c r="A1092" s="11" t="s">
        <v>1942</v>
      </c>
      <c r="B1092" s="12" t="s">
        <v>1943</v>
      </c>
    </row>
    <row r="1093" spans="1:2">
      <c r="A1093" s="11" t="s">
        <v>1944</v>
      </c>
      <c r="B1093" s="12" t="s">
        <v>1945</v>
      </c>
    </row>
    <row r="1094" spans="1:2">
      <c r="A1094" s="11" t="s">
        <v>1946</v>
      </c>
      <c r="B1094" s="12" t="s">
        <v>1947</v>
      </c>
    </row>
    <row r="1095" spans="1:2">
      <c r="A1095" s="11" t="s">
        <v>1948</v>
      </c>
      <c r="B1095" s="12" t="s">
        <v>1949</v>
      </c>
    </row>
    <row r="1096" spans="1:2">
      <c r="A1096" s="11" t="s">
        <v>1950</v>
      </c>
      <c r="B1096" s="12" t="s">
        <v>1951</v>
      </c>
    </row>
    <row r="1097" spans="1:2">
      <c r="A1097" s="11" t="s">
        <v>1952</v>
      </c>
      <c r="B1097" s="12" t="s">
        <v>1953</v>
      </c>
    </row>
    <row r="1098" spans="1:2">
      <c r="A1098" s="11" t="s">
        <v>1954</v>
      </c>
      <c r="B1098" s="12" t="s">
        <v>1955</v>
      </c>
    </row>
    <row r="1099" spans="1:2">
      <c r="A1099" s="11" t="s">
        <v>1956</v>
      </c>
      <c r="B1099" s="12" t="s">
        <v>1957</v>
      </c>
    </row>
    <row r="1100" spans="1:2">
      <c r="A1100" s="11" t="s">
        <v>1958</v>
      </c>
      <c r="B1100" s="12" t="s">
        <v>1959</v>
      </c>
    </row>
    <row r="1101" spans="1:2">
      <c r="A1101" s="11" t="s">
        <v>1960</v>
      </c>
      <c r="B1101" s="12" t="s">
        <v>1961</v>
      </c>
    </row>
    <row r="1102" spans="1:2">
      <c r="A1102" s="11" t="s">
        <v>1962</v>
      </c>
      <c r="B1102" s="12" t="s">
        <v>1963</v>
      </c>
    </row>
    <row r="1103" spans="1:2">
      <c r="A1103" s="11" t="s">
        <v>1964</v>
      </c>
      <c r="B1103" s="12" t="s">
        <v>1965</v>
      </c>
    </row>
    <row r="1104" spans="1:2">
      <c r="A1104" s="11" t="s">
        <v>1966</v>
      </c>
      <c r="B1104" s="12" t="s">
        <v>1967</v>
      </c>
    </row>
    <row r="1105" spans="1:2">
      <c r="A1105" s="11" t="s">
        <v>1968</v>
      </c>
      <c r="B1105" s="12" t="s">
        <v>1969</v>
      </c>
    </row>
    <row r="1106" spans="1:2">
      <c r="A1106" s="11" t="s">
        <v>1970</v>
      </c>
      <c r="B1106" s="12" t="s">
        <v>1971</v>
      </c>
    </row>
    <row r="1107" spans="1:2">
      <c r="A1107" s="11" t="s">
        <v>1972</v>
      </c>
      <c r="B1107" s="12" t="s">
        <v>1973</v>
      </c>
    </row>
    <row r="1108" spans="1:2">
      <c r="A1108" s="11" t="s">
        <v>1974</v>
      </c>
      <c r="B1108" s="12" t="s">
        <v>1975</v>
      </c>
    </row>
    <row r="1109" spans="1:2">
      <c r="A1109" s="11" t="s">
        <v>1976</v>
      </c>
      <c r="B1109" s="12" t="s">
        <v>1977</v>
      </c>
    </row>
    <row r="1110" spans="1:2">
      <c r="A1110" s="11" t="s">
        <v>1978</v>
      </c>
      <c r="B1110" s="12" t="s">
        <v>1979</v>
      </c>
    </row>
    <row r="1111" spans="1:2">
      <c r="A1111" s="11" t="s">
        <v>1980</v>
      </c>
      <c r="B1111" s="12" t="s">
        <v>1981</v>
      </c>
    </row>
    <row r="1112" spans="1:2">
      <c r="A1112" s="11" t="s">
        <v>1982</v>
      </c>
      <c r="B1112" s="12" t="s">
        <v>1983</v>
      </c>
    </row>
    <row r="1113" spans="1:2">
      <c r="A1113" s="11" t="s">
        <v>1984</v>
      </c>
      <c r="B1113" s="12" t="s">
        <v>1985</v>
      </c>
    </row>
    <row r="1114" spans="1:2">
      <c r="A1114" s="11" t="s">
        <v>1986</v>
      </c>
      <c r="B1114" s="12" t="s">
        <v>1987</v>
      </c>
    </row>
    <row r="1115" spans="1:2">
      <c r="A1115" s="11" t="s">
        <v>1988</v>
      </c>
      <c r="B1115" s="12" t="s">
        <v>1989</v>
      </c>
    </row>
    <row r="1116" spans="1:2">
      <c r="A1116" s="11" t="s">
        <v>1990</v>
      </c>
      <c r="B1116" s="12" t="s">
        <v>1991</v>
      </c>
    </row>
    <row r="1117" spans="1:2">
      <c r="A1117" s="11" t="s">
        <v>1992</v>
      </c>
      <c r="B1117" s="12" t="s">
        <v>1993</v>
      </c>
    </row>
    <row r="1118" spans="1:2">
      <c r="A1118" s="11" t="s">
        <v>1994</v>
      </c>
      <c r="B1118" s="12" t="s">
        <v>1995</v>
      </c>
    </row>
    <row r="1119" spans="1:2">
      <c r="A1119" s="11" t="s">
        <v>1996</v>
      </c>
      <c r="B1119" s="12" t="s">
        <v>1997</v>
      </c>
    </row>
    <row r="1120" spans="1:2">
      <c r="A1120" s="11" t="s">
        <v>1998</v>
      </c>
      <c r="B1120" s="12" t="s">
        <v>1999</v>
      </c>
    </row>
    <row r="1121" spans="1:2">
      <c r="A1121" s="11" t="s">
        <v>2000</v>
      </c>
      <c r="B1121" s="12" t="s">
        <v>2001</v>
      </c>
    </row>
    <row r="1122" spans="1:2">
      <c r="A1122" s="11" t="s">
        <v>2002</v>
      </c>
      <c r="B1122" s="12" t="s">
        <v>2003</v>
      </c>
    </row>
    <row r="1123" spans="1:2">
      <c r="A1123" s="11" t="s">
        <v>2004</v>
      </c>
      <c r="B1123" s="12" t="s">
        <v>2005</v>
      </c>
    </row>
    <row r="1124" spans="1:2">
      <c r="A1124" s="11" t="s">
        <v>2006</v>
      </c>
      <c r="B1124" s="12" t="s">
        <v>2007</v>
      </c>
    </row>
    <row r="1125" spans="1:2">
      <c r="A1125" s="11" t="s">
        <v>2008</v>
      </c>
      <c r="B1125" s="12" t="s">
        <v>2009</v>
      </c>
    </row>
    <row r="1126" spans="1:2">
      <c r="A1126" s="11" t="s">
        <v>2010</v>
      </c>
      <c r="B1126" s="12" t="s">
        <v>2011</v>
      </c>
    </row>
    <row r="1127" spans="1:2">
      <c r="A1127" s="11" t="s">
        <v>2012</v>
      </c>
      <c r="B1127" s="12" t="s">
        <v>2013</v>
      </c>
    </row>
    <row r="1128" spans="1:2">
      <c r="A1128" s="11" t="s">
        <v>2014</v>
      </c>
      <c r="B1128" s="12" t="s">
        <v>2015</v>
      </c>
    </row>
    <row r="1129" spans="1:2">
      <c r="A1129" s="11" t="s">
        <v>2016</v>
      </c>
      <c r="B1129" s="12" t="s">
        <v>2017</v>
      </c>
    </row>
    <row r="1130" spans="1:2">
      <c r="A1130" s="11" t="s">
        <v>2018</v>
      </c>
      <c r="B1130" s="12" t="s">
        <v>2019</v>
      </c>
    </row>
    <row r="1131" spans="1:2">
      <c r="A1131" s="11" t="s">
        <v>2020</v>
      </c>
      <c r="B1131" s="12" t="s">
        <v>2021</v>
      </c>
    </row>
    <row r="1132" spans="1:2">
      <c r="A1132" s="11" t="s">
        <v>2022</v>
      </c>
      <c r="B1132" s="12" t="s">
        <v>2023</v>
      </c>
    </row>
    <row r="1133" spans="1:2">
      <c r="A1133" s="11" t="s">
        <v>2024</v>
      </c>
      <c r="B1133" s="12" t="s">
        <v>2025</v>
      </c>
    </row>
    <row r="1134" spans="1:2">
      <c r="A1134" s="11" t="s">
        <v>2026</v>
      </c>
      <c r="B1134" s="12" t="s">
        <v>2027</v>
      </c>
    </row>
    <row r="1135" spans="1:2">
      <c r="A1135" s="11" t="s">
        <v>2028</v>
      </c>
      <c r="B1135" s="12" t="s">
        <v>2029</v>
      </c>
    </row>
    <row r="1136" spans="1:2">
      <c r="A1136" s="11" t="s">
        <v>2030</v>
      </c>
      <c r="B1136" s="12" t="s">
        <v>2031</v>
      </c>
    </row>
    <row r="1137" spans="1:2">
      <c r="A1137" s="11" t="s">
        <v>2032</v>
      </c>
      <c r="B1137" s="12" t="s">
        <v>2033</v>
      </c>
    </row>
    <row r="1138" spans="1:2">
      <c r="A1138" s="11" t="s">
        <v>2034</v>
      </c>
      <c r="B1138" s="12" t="s">
        <v>2035</v>
      </c>
    </row>
    <row r="1139" spans="1:2">
      <c r="A1139" s="11" t="s">
        <v>2036</v>
      </c>
      <c r="B1139" s="12" t="s">
        <v>2037</v>
      </c>
    </row>
    <row r="1140" spans="1:2">
      <c r="A1140" s="11" t="s">
        <v>2038</v>
      </c>
      <c r="B1140" s="12" t="s">
        <v>2039</v>
      </c>
    </row>
    <row r="1141" spans="1:2">
      <c r="A1141" s="11" t="s">
        <v>2040</v>
      </c>
      <c r="B1141" s="12" t="s">
        <v>2041</v>
      </c>
    </row>
    <row r="1142" spans="1:2">
      <c r="A1142" s="11" t="s">
        <v>2042</v>
      </c>
      <c r="B1142" s="12" t="s">
        <v>2043</v>
      </c>
    </row>
    <row r="1143" spans="1:2">
      <c r="A1143" s="11" t="s">
        <v>2044</v>
      </c>
      <c r="B1143" s="12" t="s">
        <v>2045</v>
      </c>
    </row>
    <row r="1144" spans="1:2">
      <c r="A1144" s="11" t="s">
        <v>2046</v>
      </c>
      <c r="B1144" s="12" t="s">
        <v>2047</v>
      </c>
    </row>
    <row r="1145" spans="1:2">
      <c r="A1145" s="11" t="s">
        <v>2048</v>
      </c>
      <c r="B1145" s="12" t="s">
        <v>2049</v>
      </c>
    </row>
    <row r="1146" spans="1:2">
      <c r="A1146" s="11" t="s">
        <v>2050</v>
      </c>
      <c r="B1146" s="12" t="s">
        <v>2051</v>
      </c>
    </row>
    <row r="1147" spans="1:2">
      <c r="A1147" s="11" t="s">
        <v>2052</v>
      </c>
      <c r="B1147" s="12" t="s">
        <v>2053</v>
      </c>
    </row>
    <row r="1148" spans="1:2">
      <c r="A1148" s="11" t="s">
        <v>2054</v>
      </c>
      <c r="B1148" s="12" t="s">
        <v>2055</v>
      </c>
    </row>
    <row r="1149" spans="1:2">
      <c r="A1149" s="11" t="s">
        <v>2056</v>
      </c>
      <c r="B1149" s="12" t="s">
        <v>2057</v>
      </c>
    </row>
    <row r="1150" spans="1:2">
      <c r="A1150" s="11" t="s">
        <v>2058</v>
      </c>
      <c r="B1150" s="12" t="s">
        <v>2059</v>
      </c>
    </row>
    <row r="1151" spans="1:2">
      <c r="A1151" s="11" t="s">
        <v>2060</v>
      </c>
      <c r="B1151" s="12" t="s">
        <v>2061</v>
      </c>
    </row>
    <row r="1152" spans="1:2">
      <c r="A1152" s="11" t="s">
        <v>2062</v>
      </c>
      <c r="B1152" s="12" t="s">
        <v>2063</v>
      </c>
    </row>
    <row r="1153" spans="1:2">
      <c r="A1153" s="11" t="s">
        <v>2064</v>
      </c>
      <c r="B1153" s="12" t="s">
        <v>2065</v>
      </c>
    </row>
    <row r="1154" spans="1:2">
      <c r="A1154" s="11" t="s">
        <v>2066</v>
      </c>
      <c r="B1154" s="12" t="s">
        <v>2067</v>
      </c>
    </row>
    <row r="1155" spans="1:2">
      <c r="A1155" s="11" t="s">
        <v>2068</v>
      </c>
      <c r="B1155" s="12" t="s">
        <v>2069</v>
      </c>
    </row>
    <row r="1156" spans="1:2">
      <c r="A1156" s="11" t="s">
        <v>2070</v>
      </c>
      <c r="B1156" s="12" t="s">
        <v>2071</v>
      </c>
    </row>
    <row r="1157" spans="1:2">
      <c r="A1157" s="11" t="s">
        <v>2072</v>
      </c>
      <c r="B1157" s="12" t="s">
        <v>2073</v>
      </c>
    </row>
    <row r="1158" spans="1:2">
      <c r="A1158" s="11" t="s">
        <v>2074</v>
      </c>
      <c r="B1158" s="12" t="s">
        <v>2075</v>
      </c>
    </row>
    <row r="1159" spans="1:2">
      <c r="A1159" s="11" t="s">
        <v>2076</v>
      </c>
      <c r="B1159" s="12" t="s">
        <v>2077</v>
      </c>
    </row>
    <row r="1160" spans="1:2">
      <c r="A1160" s="11" t="s">
        <v>2078</v>
      </c>
      <c r="B1160" s="12" t="s">
        <v>2079</v>
      </c>
    </row>
    <row r="1161" spans="1:2">
      <c r="A1161" s="11" t="s">
        <v>2080</v>
      </c>
      <c r="B1161" s="12" t="s">
        <v>2081</v>
      </c>
    </row>
    <row r="1162" spans="1:2">
      <c r="A1162" s="11" t="s">
        <v>2082</v>
      </c>
      <c r="B1162" s="12" t="s">
        <v>2083</v>
      </c>
    </row>
    <row r="1163" spans="1:2">
      <c r="A1163" s="11" t="s">
        <v>2084</v>
      </c>
      <c r="B1163" s="12" t="s">
        <v>2085</v>
      </c>
    </row>
    <row r="1164" spans="1:2">
      <c r="A1164" s="11" t="s">
        <v>2086</v>
      </c>
      <c r="B1164" s="12" t="s">
        <v>2087</v>
      </c>
    </row>
    <row r="1165" spans="1:2">
      <c r="A1165" s="11" t="s">
        <v>2088</v>
      </c>
      <c r="B1165" s="12" t="s">
        <v>2089</v>
      </c>
    </row>
    <row r="1166" spans="1:2">
      <c r="A1166" s="11" t="s">
        <v>2090</v>
      </c>
      <c r="B1166" s="12" t="s">
        <v>2091</v>
      </c>
    </row>
    <row r="1167" spans="1:2">
      <c r="A1167" s="11" t="s">
        <v>2092</v>
      </c>
      <c r="B1167" s="12" t="s">
        <v>2093</v>
      </c>
    </row>
    <row r="1168" spans="1:2">
      <c r="A1168" s="11" t="s">
        <v>2094</v>
      </c>
      <c r="B1168" s="12" t="s">
        <v>2095</v>
      </c>
    </row>
    <row r="1169" spans="1:2">
      <c r="A1169" s="11" t="s">
        <v>2096</v>
      </c>
      <c r="B1169" s="12" t="s">
        <v>2097</v>
      </c>
    </row>
    <row r="1170" spans="1:2">
      <c r="A1170" s="11" t="s">
        <v>2098</v>
      </c>
      <c r="B1170" s="12" t="s">
        <v>2099</v>
      </c>
    </row>
    <row r="1171" spans="1:2">
      <c r="A1171" s="11" t="s">
        <v>2100</v>
      </c>
      <c r="B1171" s="12" t="s">
        <v>2101</v>
      </c>
    </row>
    <row r="1172" spans="1:2">
      <c r="A1172" s="11" t="s">
        <v>2102</v>
      </c>
      <c r="B1172" s="12" t="s">
        <v>2103</v>
      </c>
    </row>
    <row r="1173" spans="1:2">
      <c r="A1173" s="11" t="s">
        <v>2104</v>
      </c>
      <c r="B1173" s="12" t="s">
        <v>2105</v>
      </c>
    </row>
    <row r="1174" spans="1:2">
      <c r="A1174" s="11" t="s">
        <v>2106</v>
      </c>
      <c r="B1174" s="12" t="s">
        <v>2107</v>
      </c>
    </row>
    <row r="1175" spans="1:2">
      <c r="A1175" s="11" t="s">
        <v>2108</v>
      </c>
      <c r="B1175" s="12" t="s">
        <v>2109</v>
      </c>
    </row>
    <row r="1176" spans="1:2">
      <c r="A1176" s="11" t="s">
        <v>2110</v>
      </c>
      <c r="B1176" s="12" t="s">
        <v>2111</v>
      </c>
    </row>
    <row r="1177" spans="1:2">
      <c r="A1177" s="11" t="s">
        <v>2112</v>
      </c>
      <c r="B1177" s="12" t="s">
        <v>2113</v>
      </c>
    </row>
    <row r="1178" spans="1:2">
      <c r="A1178" s="11" t="s">
        <v>2114</v>
      </c>
      <c r="B1178" s="12" t="s">
        <v>2115</v>
      </c>
    </row>
    <row r="1179" spans="1:2">
      <c r="A1179" s="11" t="s">
        <v>2116</v>
      </c>
      <c r="B1179" s="12" t="s">
        <v>2117</v>
      </c>
    </row>
    <row r="1180" spans="1:2">
      <c r="A1180" s="11" t="s">
        <v>2118</v>
      </c>
      <c r="B1180" s="12" t="s">
        <v>2119</v>
      </c>
    </row>
    <row r="1181" spans="1:2">
      <c r="A1181" s="11" t="s">
        <v>2120</v>
      </c>
      <c r="B1181" s="12" t="s">
        <v>2121</v>
      </c>
    </row>
    <row r="1182" spans="1:2">
      <c r="A1182" s="11" t="s">
        <v>2122</v>
      </c>
      <c r="B1182" s="12" t="s">
        <v>2123</v>
      </c>
    </row>
    <row r="1183" spans="1:2">
      <c r="A1183" s="11" t="s">
        <v>2124</v>
      </c>
      <c r="B1183" s="12" t="s">
        <v>2125</v>
      </c>
    </row>
    <row r="1184" spans="1:2">
      <c r="A1184" s="11" t="s">
        <v>2126</v>
      </c>
      <c r="B1184" s="12" t="s">
        <v>2127</v>
      </c>
    </row>
    <row r="1185" spans="1:2">
      <c r="A1185" s="11" t="s">
        <v>2128</v>
      </c>
      <c r="B1185" s="12" t="s">
        <v>2129</v>
      </c>
    </row>
    <row r="1186" spans="1:2">
      <c r="A1186" s="11" t="s">
        <v>2130</v>
      </c>
      <c r="B1186" s="12" t="s">
        <v>2131</v>
      </c>
    </row>
    <row r="1187" spans="1:2">
      <c r="A1187" s="11" t="s">
        <v>2132</v>
      </c>
      <c r="B1187" s="12" t="s">
        <v>2133</v>
      </c>
    </row>
    <row r="1188" spans="1:2">
      <c r="A1188" s="11" t="s">
        <v>2134</v>
      </c>
      <c r="B1188" s="12" t="s">
        <v>2135</v>
      </c>
    </row>
    <row r="1189" spans="1:2">
      <c r="A1189" s="11" t="s">
        <v>2136</v>
      </c>
      <c r="B1189" s="12" t="s">
        <v>2137</v>
      </c>
    </row>
    <row r="1190" spans="1:2">
      <c r="A1190" s="11" t="s">
        <v>2138</v>
      </c>
      <c r="B1190" s="12" t="s">
        <v>2139</v>
      </c>
    </row>
    <row r="1191" spans="1:2">
      <c r="A1191" s="11" t="s">
        <v>2140</v>
      </c>
      <c r="B1191" s="12" t="s">
        <v>2141</v>
      </c>
    </row>
    <row r="1192" spans="1:2">
      <c r="A1192" s="11" t="s">
        <v>2142</v>
      </c>
      <c r="B1192" s="12" t="s">
        <v>2143</v>
      </c>
    </row>
    <row r="1193" spans="1:2">
      <c r="A1193" s="11" t="s">
        <v>2144</v>
      </c>
      <c r="B1193" s="12" t="s">
        <v>2145</v>
      </c>
    </row>
    <row r="1194" spans="1:2">
      <c r="A1194" s="11" t="s">
        <v>2146</v>
      </c>
      <c r="B1194" s="12" t="s">
        <v>2147</v>
      </c>
    </row>
    <row r="1195" spans="1:2">
      <c r="A1195" s="11" t="s">
        <v>2148</v>
      </c>
      <c r="B1195" s="12" t="s">
        <v>2149</v>
      </c>
    </row>
    <row r="1196" spans="1:2">
      <c r="A1196" s="11" t="s">
        <v>2150</v>
      </c>
      <c r="B1196" s="12" t="s">
        <v>2151</v>
      </c>
    </row>
    <row r="1197" spans="1:2">
      <c r="A1197" s="11" t="s">
        <v>2152</v>
      </c>
      <c r="B1197" s="12" t="s">
        <v>2153</v>
      </c>
    </row>
    <row r="1198" spans="1:2">
      <c r="A1198" s="11" t="s">
        <v>2154</v>
      </c>
      <c r="B1198" s="12" t="s">
        <v>2155</v>
      </c>
    </row>
    <row r="1199" spans="1:2">
      <c r="A1199" s="11" t="s">
        <v>2156</v>
      </c>
      <c r="B1199" s="12" t="s">
        <v>2157</v>
      </c>
    </row>
    <row r="1200" spans="1:2">
      <c r="A1200" s="11" t="s">
        <v>2158</v>
      </c>
      <c r="B1200" s="12" t="s">
        <v>2159</v>
      </c>
    </row>
    <row r="1201" spans="1:2">
      <c r="A1201" s="11" t="s">
        <v>2160</v>
      </c>
      <c r="B1201" s="12" t="s">
        <v>2161</v>
      </c>
    </row>
    <row r="1202" spans="1:2">
      <c r="A1202" s="11" t="s">
        <v>2162</v>
      </c>
      <c r="B1202" s="12" t="s">
        <v>2163</v>
      </c>
    </row>
    <row r="1203" spans="1:2">
      <c r="A1203" s="11" t="s">
        <v>2164</v>
      </c>
      <c r="B1203" s="12" t="s">
        <v>2165</v>
      </c>
    </row>
    <row r="1204" spans="1:2">
      <c r="A1204" s="11" t="s">
        <v>2166</v>
      </c>
      <c r="B1204" s="12" t="s">
        <v>2167</v>
      </c>
    </row>
    <row r="1205" spans="1:2">
      <c r="A1205" s="11" t="s">
        <v>2168</v>
      </c>
      <c r="B1205" s="12" t="s">
        <v>2169</v>
      </c>
    </row>
    <row r="1206" spans="1:2">
      <c r="A1206" s="11" t="s">
        <v>2170</v>
      </c>
      <c r="B1206" s="12" t="s">
        <v>2171</v>
      </c>
    </row>
    <row r="1207" spans="1:2">
      <c r="A1207" s="11" t="s">
        <v>2172</v>
      </c>
      <c r="B1207" s="12" t="s">
        <v>2173</v>
      </c>
    </row>
    <row r="1208" spans="1:2">
      <c r="A1208" s="11" t="s">
        <v>2174</v>
      </c>
      <c r="B1208" s="12" t="s">
        <v>2175</v>
      </c>
    </row>
    <row r="1209" spans="1:2">
      <c r="A1209" s="11" t="s">
        <v>2176</v>
      </c>
      <c r="B1209" s="12" t="s">
        <v>2177</v>
      </c>
    </row>
    <row r="1210" spans="1:2">
      <c r="A1210" s="11" t="s">
        <v>2178</v>
      </c>
      <c r="B1210" s="12" t="s">
        <v>2179</v>
      </c>
    </row>
    <row r="1211" spans="1:2">
      <c r="A1211" s="11" t="s">
        <v>2180</v>
      </c>
      <c r="B1211" s="12" t="s">
        <v>2181</v>
      </c>
    </row>
    <row r="1212" spans="1:2">
      <c r="A1212" s="11" t="s">
        <v>2182</v>
      </c>
      <c r="B1212" s="12" t="s">
        <v>2183</v>
      </c>
    </row>
    <row r="1213" spans="1:2">
      <c r="A1213" s="11" t="s">
        <v>2184</v>
      </c>
      <c r="B1213" s="12" t="s">
        <v>2185</v>
      </c>
    </row>
    <row r="1214" spans="1:2">
      <c r="A1214" s="11" t="s">
        <v>2186</v>
      </c>
      <c r="B1214" s="12" t="s">
        <v>2187</v>
      </c>
    </row>
    <row r="1215" spans="1:2">
      <c r="A1215" s="11" t="s">
        <v>2188</v>
      </c>
      <c r="B1215" s="12" t="s">
        <v>2189</v>
      </c>
    </row>
    <row r="1216" spans="1:2">
      <c r="A1216" s="11" t="s">
        <v>2190</v>
      </c>
      <c r="B1216" s="12" t="s">
        <v>2191</v>
      </c>
    </row>
    <row r="1217" spans="1:2">
      <c r="A1217" s="11" t="s">
        <v>2192</v>
      </c>
      <c r="B1217" s="12" t="s">
        <v>2103</v>
      </c>
    </row>
    <row r="1218" spans="1:2">
      <c r="A1218" s="11" t="s">
        <v>2193</v>
      </c>
      <c r="B1218" s="12" t="s">
        <v>2194</v>
      </c>
    </row>
    <row r="1219" spans="1:2">
      <c r="A1219" s="11" t="s">
        <v>2195</v>
      </c>
      <c r="B1219" s="12" t="s">
        <v>2196</v>
      </c>
    </row>
    <row r="1220" spans="1:2">
      <c r="A1220" s="11" t="s">
        <v>2197</v>
      </c>
      <c r="B1220" s="12" t="s">
        <v>2198</v>
      </c>
    </row>
    <row r="1221" spans="1:2">
      <c r="A1221" s="11" t="s">
        <v>2199</v>
      </c>
      <c r="B1221" s="12" t="s">
        <v>2200</v>
      </c>
    </row>
    <row r="1222" spans="1:2">
      <c r="A1222" s="11" t="s">
        <v>2201</v>
      </c>
      <c r="B1222" s="12" t="s">
        <v>2202</v>
      </c>
    </row>
    <row r="1223" spans="1:2">
      <c r="A1223" s="11" t="s">
        <v>2203</v>
      </c>
      <c r="B1223" s="12" t="s">
        <v>2204</v>
      </c>
    </row>
    <row r="1224" spans="1:2">
      <c r="A1224" s="11" t="s">
        <v>2205</v>
      </c>
      <c r="B1224" s="12" t="s">
        <v>2206</v>
      </c>
    </row>
    <row r="1225" spans="1:2">
      <c r="A1225" s="11" t="s">
        <v>2207</v>
      </c>
      <c r="B1225" s="12" t="s">
        <v>2208</v>
      </c>
    </row>
    <row r="1226" spans="1:2">
      <c r="A1226" s="11" t="s">
        <v>2209</v>
      </c>
      <c r="B1226" s="12" t="s">
        <v>2210</v>
      </c>
    </row>
    <row r="1227" spans="1:2">
      <c r="A1227" s="11" t="s">
        <v>2211</v>
      </c>
      <c r="B1227" s="12" t="s">
        <v>2212</v>
      </c>
    </row>
    <row r="1228" spans="1:2">
      <c r="A1228" s="11" t="s">
        <v>2213</v>
      </c>
      <c r="B1228" s="12" t="s">
        <v>2214</v>
      </c>
    </row>
    <row r="1229" spans="1:2">
      <c r="A1229" s="11" t="s">
        <v>2215</v>
      </c>
      <c r="B1229" s="12" t="s">
        <v>50</v>
      </c>
    </row>
    <row r="1230" spans="1:2">
      <c r="A1230" s="11" t="s">
        <v>51</v>
      </c>
      <c r="B1230" s="12" t="s">
        <v>52</v>
      </c>
    </row>
    <row r="1231" spans="1:2">
      <c r="A1231" s="11" t="s">
        <v>53</v>
      </c>
      <c r="B1231" s="12" t="s">
        <v>54</v>
      </c>
    </row>
    <row r="1232" spans="1:2">
      <c r="A1232" s="11" t="s">
        <v>55</v>
      </c>
      <c r="B1232" s="12" t="s">
        <v>56</v>
      </c>
    </row>
    <row r="1233" spans="1:2">
      <c r="A1233" s="11" t="s">
        <v>57</v>
      </c>
      <c r="B1233" s="12" t="s">
        <v>58</v>
      </c>
    </row>
    <row r="1234" spans="1:2">
      <c r="A1234" s="11" t="s">
        <v>59</v>
      </c>
      <c r="B1234" s="12" t="s">
        <v>60</v>
      </c>
    </row>
    <row r="1235" spans="1:2">
      <c r="A1235" s="11" t="s">
        <v>61</v>
      </c>
      <c r="B1235" s="12" t="s">
        <v>62</v>
      </c>
    </row>
    <row r="1236" spans="1:2">
      <c r="A1236" s="11" t="s">
        <v>63</v>
      </c>
      <c r="B1236" s="12" t="s">
        <v>64</v>
      </c>
    </row>
    <row r="1237" spans="1:2">
      <c r="A1237" s="11" t="s">
        <v>65</v>
      </c>
      <c r="B1237" s="12" t="s">
        <v>66</v>
      </c>
    </row>
    <row r="1238" spans="1:2">
      <c r="A1238" s="11" t="s">
        <v>67</v>
      </c>
      <c r="B1238" s="12" t="s">
        <v>68</v>
      </c>
    </row>
    <row r="1239" spans="1:2">
      <c r="A1239" s="11" t="s">
        <v>69</v>
      </c>
      <c r="B1239" s="12" t="s">
        <v>5348</v>
      </c>
    </row>
    <row r="1240" spans="1:2">
      <c r="A1240" s="11" t="s">
        <v>70</v>
      </c>
      <c r="B1240" s="12" t="s">
        <v>71</v>
      </c>
    </row>
    <row r="1241" spans="1:2">
      <c r="A1241" s="11" t="s">
        <v>72</v>
      </c>
      <c r="B1241" s="12" t="s">
        <v>73</v>
      </c>
    </row>
    <row r="1242" spans="1:2">
      <c r="A1242" s="11" t="s">
        <v>74</v>
      </c>
      <c r="B1242" s="12" t="s">
        <v>75</v>
      </c>
    </row>
    <row r="1243" spans="1:2">
      <c r="A1243" s="11" t="s">
        <v>76</v>
      </c>
      <c r="B1243" s="12" t="s">
        <v>77</v>
      </c>
    </row>
    <row r="1244" spans="1:2">
      <c r="A1244" s="11" t="s">
        <v>78</v>
      </c>
      <c r="B1244" s="12" t="s">
        <v>79</v>
      </c>
    </row>
    <row r="1245" spans="1:2">
      <c r="A1245" s="11" t="s">
        <v>80</v>
      </c>
      <c r="B1245" s="12" t="s">
        <v>81</v>
      </c>
    </row>
    <row r="1246" spans="1:2">
      <c r="A1246" s="11" t="s">
        <v>82</v>
      </c>
      <c r="B1246" s="12" t="s">
        <v>83</v>
      </c>
    </row>
    <row r="1247" spans="1:2">
      <c r="A1247" s="11" t="s">
        <v>84</v>
      </c>
      <c r="B1247" s="12" t="s">
        <v>85</v>
      </c>
    </row>
    <row r="1248" spans="1:2">
      <c r="A1248" s="11" t="s">
        <v>86</v>
      </c>
      <c r="B1248" s="12" t="s">
        <v>87</v>
      </c>
    </row>
    <row r="1249" spans="1:2">
      <c r="A1249" s="11" t="s">
        <v>88</v>
      </c>
      <c r="B1249" s="12" t="s">
        <v>89</v>
      </c>
    </row>
    <row r="1250" spans="1:2">
      <c r="A1250" s="11" t="s">
        <v>90</v>
      </c>
      <c r="B1250" s="12" t="s">
        <v>91</v>
      </c>
    </row>
    <row r="1251" spans="1:2">
      <c r="A1251" s="11" t="s">
        <v>92</v>
      </c>
      <c r="B1251" s="12" t="s">
        <v>93</v>
      </c>
    </row>
    <row r="1252" spans="1:2">
      <c r="A1252" s="11" t="s">
        <v>94</v>
      </c>
      <c r="B1252" s="12" t="s">
        <v>95</v>
      </c>
    </row>
    <row r="1253" spans="1:2">
      <c r="A1253" s="11" t="s">
        <v>96</v>
      </c>
      <c r="B1253" s="12" t="s">
        <v>97</v>
      </c>
    </row>
    <row r="1254" spans="1:2">
      <c r="A1254" s="11" t="s">
        <v>98</v>
      </c>
      <c r="B1254" s="12" t="s">
        <v>99</v>
      </c>
    </row>
    <row r="1255" spans="1:2">
      <c r="A1255" s="11" t="s">
        <v>100</v>
      </c>
      <c r="B1255" s="12" t="s">
        <v>101</v>
      </c>
    </row>
    <row r="1256" spans="1:2">
      <c r="A1256" s="11" t="s">
        <v>102</v>
      </c>
      <c r="B1256" s="12" t="s">
        <v>103</v>
      </c>
    </row>
    <row r="1257" spans="1:2">
      <c r="A1257" s="11" t="s">
        <v>104</v>
      </c>
      <c r="B1257" s="12" t="s">
        <v>105</v>
      </c>
    </row>
    <row r="1258" spans="1:2">
      <c r="A1258" s="11" t="s">
        <v>106</v>
      </c>
      <c r="B1258" s="12" t="s">
        <v>107</v>
      </c>
    </row>
    <row r="1259" spans="1:2">
      <c r="A1259" s="11" t="s">
        <v>108</v>
      </c>
      <c r="B1259" s="12" t="s">
        <v>109</v>
      </c>
    </row>
    <row r="1260" spans="1:2">
      <c r="A1260" s="11" t="s">
        <v>110</v>
      </c>
      <c r="B1260" s="12" t="s">
        <v>111</v>
      </c>
    </row>
    <row r="1261" spans="1:2">
      <c r="A1261" s="11" t="s">
        <v>112</v>
      </c>
      <c r="B1261" s="12" t="s">
        <v>113</v>
      </c>
    </row>
    <row r="1262" spans="1:2">
      <c r="A1262" s="11" t="s">
        <v>114</v>
      </c>
      <c r="B1262" s="12" t="s">
        <v>115</v>
      </c>
    </row>
    <row r="1263" spans="1:2">
      <c r="A1263" s="11" t="s">
        <v>116</v>
      </c>
      <c r="B1263" s="12" t="s">
        <v>117</v>
      </c>
    </row>
    <row r="1264" spans="1:2">
      <c r="A1264" s="11" t="s">
        <v>118</v>
      </c>
      <c r="B1264" s="12" t="s">
        <v>119</v>
      </c>
    </row>
    <row r="1265" spans="1:2">
      <c r="A1265" s="11" t="s">
        <v>120</v>
      </c>
      <c r="B1265" s="12" t="s">
        <v>121</v>
      </c>
    </row>
    <row r="1266" spans="1:2">
      <c r="A1266" s="11" t="s">
        <v>122</v>
      </c>
      <c r="B1266" s="12" t="s">
        <v>123</v>
      </c>
    </row>
    <row r="1267" spans="1:2">
      <c r="A1267" s="11" t="s">
        <v>124</v>
      </c>
      <c r="B1267" s="12" t="s">
        <v>125</v>
      </c>
    </row>
    <row r="1268" spans="1:2">
      <c r="A1268" s="11" t="s">
        <v>126</v>
      </c>
      <c r="B1268" s="12" t="s">
        <v>127</v>
      </c>
    </row>
    <row r="1269" spans="1:2">
      <c r="A1269" s="11" t="s">
        <v>128</v>
      </c>
      <c r="B1269" s="12" t="s">
        <v>129</v>
      </c>
    </row>
    <row r="1270" spans="1:2">
      <c r="A1270" s="11" t="s">
        <v>130</v>
      </c>
      <c r="B1270" s="12" t="s">
        <v>131</v>
      </c>
    </row>
    <row r="1271" spans="1:2">
      <c r="A1271" s="11" t="s">
        <v>132</v>
      </c>
      <c r="B1271" s="12" t="s">
        <v>133</v>
      </c>
    </row>
    <row r="1272" spans="1:2">
      <c r="A1272" s="11" t="s">
        <v>134</v>
      </c>
      <c r="B1272" s="12" t="s">
        <v>1580</v>
      </c>
    </row>
    <row r="1273" spans="1:2">
      <c r="A1273" s="11" t="s">
        <v>1581</v>
      </c>
      <c r="B1273" s="12" t="s">
        <v>1582</v>
      </c>
    </row>
    <row r="1274" spans="1:2">
      <c r="A1274" s="11" t="s">
        <v>1583</v>
      </c>
      <c r="B1274" s="12" t="s">
        <v>1584</v>
      </c>
    </row>
    <row r="1275" spans="1:2">
      <c r="A1275" s="11" t="s">
        <v>1585</v>
      </c>
      <c r="B1275" s="12" t="s">
        <v>1586</v>
      </c>
    </row>
    <row r="1276" spans="1:2">
      <c r="A1276" s="11" t="s">
        <v>1587</v>
      </c>
      <c r="B1276" s="12" t="s">
        <v>1588</v>
      </c>
    </row>
    <row r="1277" spans="1:2">
      <c r="A1277" s="11" t="s">
        <v>1589</v>
      </c>
      <c r="B1277" s="12" t="s">
        <v>1590</v>
      </c>
    </row>
    <row r="1278" spans="1:2">
      <c r="A1278" s="11" t="s">
        <v>1591</v>
      </c>
      <c r="B1278" s="12" t="s">
        <v>1592</v>
      </c>
    </row>
    <row r="1279" spans="1:2">
      <c r="A1279" s="11" t="s">
        <v>1593</v>
      </c>
      <c r="B1279" s="12" t="s">
        <v>1594</v>
      </c>
    </row>
    <row r="1280" spans="1:2">
      <c r="A1280" s="11" t="s">
        <v>1595</v>
      </c>
      <c r="B1280" s="12" t="s">
        <v>5356</v>
      </c>
    </row>
    <row r="1281" spans="1:2">
      <c r="A1281" s="11" t="s">
        <v>1596</v>
      </c>
      <c r="B1281" s="12" t="s">
        <v>1597</v>
      </c>
    </row>
    <row r="1282" spans="1:2">
      <c r="A1282" s="11" t="s">
        <v>1598</v>
      </c>
      <c r="B1282" s="12" t="s">
        <v>1599</v>
      </c>
    </row>
    <row r="1283" spans="1:2">
      <c r="A1283" s="11" t="s">
        <v>1600</v>
      </c>
      <c r="B1283" s="12" t="s">
        <v>1601</v>
      </c>
    </row>
    <row r="1284" spans="1:2">
      <c r="A1284" s="11" t="s">
        <v>1602</v>
      </c>
      <c r="B1284" s="12" t="s">
        <v>1603</v>
      </c>
    </row>
    <row r="1285" spans="1:2">
      <c r="A1285" s="11" t="s">
        <v>1604</v>
      </c>
      <c r="B1285" s="12" t="s">
        <v>1605</v>
      </c>
    </row>
    <row r="1286" spans="1:2">
      <c r="A1286" s="11" t="s">
        <v>1606</v>
      </c>
      <c r="B1286" s="12" t="s">
        <v>1607</v>
      </c>
    </row>
    <row r="1287" spans="1:2">
      <c r="A1287" s="11" t="s">
        <v>1608</v>
      </c>
      <c r="B1287" s="12" t="s">
        <v>1609</v>
      </c>
    </row>
    <row r="1288" spans="1:2">
      <c r="A1288" s="11" t="s">
        <v>1610</v>
      </c>
      <c r="B1288" s="12" t="s">
        <v>1611</v>
      </c>
    </row>
    <row r="1289" spans="1:2">
      <c r="A1289" s="11" t="s">
        <v>1612</v>
      </c>
      <c r="B1289" s="12" t="s">
        <v>1613</v>
      </c>
    </row>
    <row r="1290" spans="1:2">
      <c r="A1290" s="11" t="s">
        <v>1614</v>
      </c>
      <c r="B1290" s="12" t="s">
        <v>1615</v>
      </c>
    </row>
    <row r="1291" spans="1:2">
      <c r="A1291" s="11" t="s">
        <v>1616</v>
      </c>
      <c r="B1291" s="12" t="s">
        <v>1617</v>
      </c>
    </row>
    <row r="1292" spans="1:2">
      <c r="A1292" s="11" t="s">
        <v>1618</v>
      </c>
      <c r="B1292" s="12" t="s">
        <v>1619</v>
      </c>
    </row>
    <row r="1293" spans="1:2">
      <c r="A1293" s="11" t="s">
        <v>1620</v>
      </c>
      <c r="B1293" s="12" t="s">
        <v>1621</v>
      </c>
    </row>
    <row r="1294" spans="1:2">
      <c r="A1294" s="11" t="s">
        <v>1622</v>
      </c>
      <c r="B1294" s="12" t="s">
        <v>1623</v>
      </c>
    </row>
    <row r="1295" spans="1:2">
      <c r="A1295" s="11" t="s">
        <v>1624</v>
      </c>
      <c r="B1295" s="12" t="s">
        <v>1625</v>
      </c>
    </row>
    <row r="1296" spans="1:2">
      <c r="A1296" s="11" t="s">
        <v>1626</v>
      </c>
      <c r="B1296" s="12" t="s">
        <v>1627</v>
      </c>
    </row>
    <row r="1297" spans="1:2">
      <c r="A1297" s="11" t="s">
        <v>1628</v>
      </c>
      <c r="B1297" s="12" t="s">
        <v>1629</v>
      </c>
    </row>
    <row r="1298" spans="1:2">
      <c r="A1298" s="11" t="s">
        <v>1630</v>
      </c>
      <c r="B1298" s="12" t="s">
        <v>5479</v>
      </c>
    </row>
    <row r="1299" spans="1:2">
      <c r="A1299" s="11" t="s">
        <v>5480</v>
      </c>
      <c r="B1299" s="12" t="s">
        <v>5481</v>
      </c>
    </row>
    <row r="1300" spans="1:2">
      <c r="A1300" s="11" t="s">
        <v>5482</v>
      </c>
      <c r="B1300" s="12" t="s">
        <v>5483</v>
      </c>
    </row>
    <row r="1301" spans="1:2">
      <c r="A1301" s="11" t="s">
        <v>5484</v>
      </c>
      <c r="B1301" s="12" t="s">
        <v>5485</v>
      </c>
    </row>
    <row r="1302" spans="1:2">
      <c r="A1302" s="11" t="s">
        <v>5486</v>
      </c>
      <c r="B1302" s="12" t="s">
        <v>5487</v>
      </c>
    </row>
    <row r="1303" spans="1:2">
      <c r="A1303" s="11" t="s">
        <v>5488</v>
      </c>
      <c r="B1303" s="12" t="s">
        <v>5489</v>
      </c>
    </row>
    <row r="1304" spans="1:2">
      <c r="A1304" s="11" t="s">
        <v>5490</v>
      </c>
      <c r="B1304" s="12" t="s">
        <v>5491</v>
      </c>
    </row>
    <row r="1305" spans="1:2">
      <c r="A1305" s="11" t="s">
        <v>5492</v>
      </c>
      <c r="B1305" s="12" t="s">
        <v>5493</v>
      </c>
    </row>
    <row r="1306" spans="1:2">
      <c r="A1306" s="11" t="s">
        <v>5494</v>
      </c>
      <c r="B1306" s="12" t="s">
        <v>5495</v>
      </c>
    </row>
    <row r="1307" spans="1:2">
      <c r="A1307" s="11" t="s">
        <v>5496</v>
      </c>
      <c r="B1307" s="12" t="s">
        <v>5497</v>
      </c>
    </row>
    <row r="1308" spans="1:2">
      <c r="A1308" s="11" t="s">
        <v>5498</v>
      </c>
      <c r="B1308" s="12" t="s">
        <v>5499</v>
      </c>
    </row>
    <row r="1309" spans="1:2">
      <c r="A1309" s="11" t="s">
        <v>5500</v>
      </c>
      <c r="B1309" s="12" t="s">
        <v>5501</v>
      </c>
    </row>
    <row r="1310" spans="1:2">
      <c r="A1310" s="11" t="s">
        <v>5502</v>
      </c>
      <c r="B1310" s="12" t="s">
        <v>5503</v>
      </c>
    </row>
    <row r="1311" spans="1:2">
      <c r="A1311" s="11" t="s">
        <v>5504</v>
      </c>
      <c r="B1311" s="12" t="s">
        <v>5505</v>
      </c>
    </row>
    <row r="1312" spans="1:2">
      <c r="A1312" s="11" t="s">
        <v>5506</v>
      </c>
      <c r="B1312" s="12" t="s">
        <v>5507</v>
      </c>
    </row>
    <row r="1313" spans="1:2">
      <c r="A1313" s="11" t="s">
        <v>5508</v>
      </c>
      <c r="B1313" s="12" t="s">
        <v>5509</v>
      </c>
    </row>
    <row r="1314" spans="1:2">
      <c r="A1314" s="11" t="s">
        <v>5510</v>
      </c>
      <c r="B1314" s="12" t="s">
        <v>5511</v>
      </c>
    </row>
    <row r="1315" spans="1:2">
      <c r="A1315" s="11" t="s">
        <v>5512</v>
      </c>
      <c r="B1315" s="12" t="s">
        <v>5513</v>
      </c>
    </row>
    <row r="1316" spans="1:2">
      <c r="A1316" s="11" t="s">
        <v>5514</v>
      </c>
      <c r="B1316" s="12" t="s">
        <v>5515</v>
      </c>
    </row>
    <row r="1317" spans="1:2">
      <c r="A1317" s="11" t="s">
        <v>5516</v>
      </c>
      <c r="B1317" s="12" t="s">
        <v>5517</v>
      </c>
    </row>
    <row r="1318" spans="1:2">
      <c r="A1318" s="11" t="s">
        <v>5518</v>
      </c>
      <c r="B1318" s="12" t="s">
        <v>5519</v>
      </c>
    </row>
    <row r="1319" spans="1:2">
      <c r="A1319" s="11" t="s">
        <v>5520</v>
      </c>
      <c r="B1319" s="12" t="s">
        <v>5521</v>
      </c>
    </row>
    <row r="1320" spans="1:2">
      <c r="A1320" s="11" t="s">
        <v>5522</v>
      </c>
      <c r="B1320" s="12" t="s">
        <v>5523</v>
      </c>
    </row>
    <row r="1321" spans="1:2">
      <c r="A1321" s="11" t="s">
        <v>5524</v>
      </c>
      <c r="B1321" s="12" t="s">
        <v>5525</v>
      </c>
    </row>
    <row r="1322" spans="1:2">
      <c r="A1322" s="11" t="s">
        <v>5526</v>
      </c>
      <c r="B1322" s="12" t="s">
        <v>5527</v>
      </c>
    </row>
    <row r="1323" spans="1:2">
      <c r="A1323" s="11" t="s">
        <v>5528</v>
      </c>
      <c r="B1323" s="12" t="s">
        <v>5529</v>
      </c>
    </row>
    <row r="1324" spans="1:2">
      <c r="A1324" s="11" t="s">
        <v>5530</v>
      </c>
      <c r="B1324" s="12" t="s">
        <v>5531</v>
      </c>
    </row>
    <row r="1325" spans="1:2">
      <c r="A1325" s="11" t="s">
        <v>5532</v>
      </c>
      <c r="B1325" s="12" t="s">
        <v>5533</v>
      </c>
    </row>
    <row r="1326" spans="1:2">
      <c r="A1326" s="11" t="s">
        <v>5534</v>
      </c>
      <c r="B1326" s="12" t="s">
        <v>5535</v>
      </c>
    </row>
    <row r="1327" spans="1:2">
      <c r="A1327" s="11" t="s">
        <v>5536</v>
      </c>
      <c r="B1327" s="12" t="s">
        <v>5537</v>
      </c>
    </row>
    <row r="1328" spans="1:2">
      <c r="A1328" s="11" t="s">
        <v>5538</v>
      </c>
      <c r="B1328" s="12" t="s">
        <v>5539</v>
      </c>
    </row>
    <row r="1329" spans="1:2">
      <c r="A1329" s="11" t="s">
        <v>5540</v>
      </c>
      <c r="B1329" s="12" t="s">
        <v>5541</v>
      </c>
    </row>
    <row r="1330" spans="1:2">
      <c r="A1330" s="11" t="s">
        <v>5542</v>
      </c>
      <c r="B1330" s="12" t="s">
        <v>5543</v>
      </c>
    </row>
    <row r="1331" spans="1:2">
      <c r="A1331" s="11" t="s">
        <v>5544</v>
      </c>
      <c r="B1331" s="12" t="s">
        <v>5545</v>
      </c>
    </row>
    <row r="1332" spans="1:2">
      <c r="A1332" s="11" t="s">
        <v>5546</v>
      </c>
      <c r="B1332" s="12" t="s">
        <v>5547</v>
      </c>
    </row>
    <row r="1333" spans="1:2">
      <c r="A1333" s="11" t="s">
        <v>5548</v>
      </c>
      <c r="B1333" s="12" t="s">
        <v>5549</v>
      </c>
    </row>
    <row r="1334" spans="1:2">
      <c r="A1334" s="11" t="s">
        <v>5550</v>
      </c>
      <c r="B1334" s="12" t="s">
        <v>5551</v>
      </c>
    </row>
    <row r="1335" spans="1:2">
      <c r="A1335" s="11" t="s">
        <v>5552</v>
      </c>
      <c r="B1335" s="12" t="s">
        <v>5553</v>
      </c>
    </row>
    <row r="1336" spans="1:2">
      <c r="A1336" s="11" t="s">
        <v>5554</v>
      </c>
      <c r="B1336" s="12" t="s">
        <v>5555</v>
      </c>
    </row>
    <row r="1337" spans="1:2">
      <c r="A1337" s="11" t="s">
        <v>5556</v>
      </c>
      <c r="B1337" s="12" t="s">
        <v>5557</v>
      </c>
    </row>
    <row r="1338" spans="1:2">
      <c r="A1338" s="11" t="s">
        <v>5558</v>
      </c>
      <c r="B1338" s="12" t="s">
        <v>5559</v>
      </c>
    </row>
    <row r="1339" spans="1:2">
      <c r="A1339" s="11" t="s">
        <v>5560</v>
      </c>
      <c r="B1339" s="12" t="s">
        <v>5561</v>
      </c>
    </row>
    <row r="1340" spans="1:2">
      <c r="A1340" s="11" t="s">
        <v>5562</v>
      </c>
      <c r="B1340" s="12" t="s">
        <v>5563</v>
      </c>
    </row>
    <row r="1341" spans="1:2">
      <c r="A1341" s="11" t="s">
        <v>5564</v>
      </c>
      <c r="B1341" s="12" t="s">
        <v>5565</v>
      </c>
    </row>
    <row r="1342" spans="1:2">
      <c r="A1342" s="11" t="s">
        <v>5566</v>
      </c>
      <c r="B1342" s="12" t="s">
        <v>5567</v>
      </c>
    </row>
    <row r="1343" spans="1:2">
      <c r="A1343" s="11" t="s">
        <v>5568</v>
      </c>
      <c r="B1343" s="12" t="s">
        <v>5569</v>
      </c>
    </row>
    <row r="1344" spans="1:2">
      <c r="A1344" s="11" t="s">
        <v>5570</v>
      </c>
      <c r="B1344" s="12" t="s">
        <v>5571</v>
      </c>
    </row>
    <row r="1345" spans="1:2">
      <c r="A1345" s="11" t="s">
        <v>5572</v>
      </c>
      <c r="B1345" s="12" t="s">
        <v>5573</v>
      </c>
    </row>
    <row r="1346" spans="1:2">
      <c r="A1346" s="11" t="s">
        <v>5574</v>
      </c>
      <c r="B1346" s="12" t="s">
        <v>5575</v>
      </c>
    </row>
    <row r="1347" spans="1:2">
      <c r="A1347" s="11" t="s">
        <v>5576</v>
      </c>
      <c r="B1347" s="12" t="s">
        <v>5577</v>
      </c>
    </row>
    <row r="1348" spans="1:2">
      <c r="A1348" s="11" t="s">
        <v>5578</v>
      </c>
      <c r="B1348" s="12" t="s">
        <v>5579</v>
      </c>
    </row>
    <row r="1349" spans="1:2">
      <c r="A1349" s="11" t="s">
        <v>5580</v>
      </c>
      <c r="B1349" s="12" t="s">
        <v>5581</v>
      </c>
    </row>
    <row r="1350" spans="1:2">
      <c r="A1350" s="11" t="s">
        <v>5582</v>
      </c>
      <c r="B1350" s="12" t="s">
        <v>5583</v>
      </c>
    </row>
    <row r="1351" spans="1:2">
      <c r="A1351" s="11" t="s">
        <v>5584</v>
      </c>
      <c r="B1351" s="12" t="s">
        <v>5585</v>
      </c>
    </row>
    <row r="1352" spans="1:2">
      <c r="A1352" s="11" t="s">
        <v>5586</v>
      </c>
      <c r="B1352" s="12" t="s">
        <v>5587</v>
      </c>
    </row>
    <row r="1353" spans="1:2">
      <c r="A1353" s="11" t="s">
        <v>5588</v>
      </c>
      <c r="B1353" s="12" t="s">
        <v>5589</v>
      </c>
    </row>
    <row r="1354" spans="1:2">
      <c r="A1354" s="11" t="s">
        <v>5590</v>
      </c>
      <c r="B1354" s="12" t="s">
        <v>5591</v>
      </c>
    </row>
    <row r="1355" spans="1:2">
      <c r="A1355" s="11" t="s">
        <v>5592</v>
      </c>
      <c r="B1355" s="12" t="s">
        <v>5593</v>
      </c>
    </row>
    <row r="1356" spans="1:2">
      <c r="A1356" s="11" t="s">
        <v>5594</v>
      </c>
      <c r="B1356" s="12" t="s">
        <v>5595</v>
      </c>
    </row>
    <row r="1357" spans="1:2">
      <c r="A1357" s="11" t="s">
        <v>5596</v>
      </c>
      <c r="B1357" s="12" t="s">
        <v>5597</v>
      </c>
    </row>
    <row r="1358" spans="1:2">
      <c r="A1358" s="11" t="s">
        <v>5598</v>
      </c>
      <c r="B1358" s="12" t="s">
        <v>5599</v>
      </c>
    </row>
    <row r="1359" spans="1:2">
      <c r="A1359" s="11" t="s">
        <v>5600</v>
      </c>
      <c r="B1359" s="12" t="s">
        <v>5601</v>
      </c>
    </row>
    <row r="1360" spans="1:2">
      <c r="A1360" s="11" t="s">
        <v>5602</v>
      </c>
      <c r="B1360" s="12" t="s">
        <v>5603</v>
      </c>
    </row>
    <row r="1361" spans="1:2">
      <c r="A1361" s="11" t="s">
        <v>5604</v>
      </c>
      <c r="B1361" s="12" t="s">
        <v>5605</v>
      </c>
    </row>
    <row r="1362" spans="1:2">
      <c r="A1362" s="11" t="s">
        <v>5606</v>
      </c>
      <c r="B1362" s="12" t="s">
        <v>5607</v>
      </c>
    </row>
    <row r="1363" spans="1:2">
      <c r="A1363" s="11" t="s">
        <v>5608</v>
      </c>
      <c r="B1363" s="12" t="s">
        <v>5609</v>
      </c>
    </row>
    <row r="1364" spans="1:2">
      <c r="A1364" s="11" t="s">
        <v>5610</v>
      </c>
      <c r="B1364" s="12" t="s">
        <v>5611</v>
      </c>
    </row>
    <row r="1365" spans="1:2">
      <c r="A1365" s="11" t="s">
        <v>5612</v>
      </c>
      <c r="B1365" s="12" t="s">
        <v>5613</v>
      </c>
    </row>
    <row r="1366" spans="1:2">
      <c r="A1366" s="11" t="s">
        <v>5614</v>
      </c>
      <c r="B1366" s="12" t="s">
        <v>5615</v>
      </c>
    </row>
    <row r="1367" spans="1:2">
      <c r="A1367" s="11" t="s">
        <v>5616</v>
      </c>
      <c r="B1367" s="12" t="s">
        <v>5617</v>
      </c>
    </row>
    <row r="1368" spans="1:2">
      <c r="A1368" s="11" t="s">
        <v>5618</v>
      </c>
      <c r="B1368" s="12" t="s">
        <v>5619</v>
      </c>
    </row>
    <row r="1369" spans="1:2">
      <c r="A1369" s="11" t="s">
        <v>5620</v>
      </c>
      <c r="B1369" s="12" t="s">
        <v>5621</v>
      </c>
    </row>
    <row r="1370" spans="1:2">
      <c r="A1370" s="11" t="s">
        <v>5622</v>
      </c>
      <c r="B1370" s="12" t="s">
        <v>5623</v>
      </c>
    </row>
    <row r="1371" spans="1:2">
      <c r="A1371" s="11" t="s">
        <v>5624</v>
      </c>
      <c r="B1371" s="12" t="s">
        <v>5625</v>
      </c>
    </row>
    <row r="1372" spans="1:2">
      <c r="A1372" s="11" t="s">
        <v>5626</v>
      </c>
      <c r="B1372" s="12" t="s">
        <v>5627</v>
      </c>
    </row>
    <row r="1373" spans="1:2">
      <c r="A1373" s="11" t="s">
        <v>5628</v>
      </c>
      <c r="B1373" s="12" t="s">
        <v>5629</v>
      </c>
    </row>
    <row r="1374" spans="1:2">
      <c r="A1374" s="11" t="s">
        <v>5630</v>
      </c>
      <c r="B1374" s="12" t="s">
        <v>5631</v>
      </c>
    </row>
    <row r="1375" spans="1:2">
      <c r="A1375" s="11" t="s">
        <v>5632</v>
      </c>
      <c r="B1375" s="12" t="s">
        <v>5633</v>
      </c>
    </row>
    <row r="1376" spans="1:2">
      <c r="A1376" s="11" t="s">
        <v>5634</v>
      </c>
      <c r="B1376" s="12" t="s">
        <v>5635</v>
      </c>
    </row>
    <row r="1377" spans="1:2">
      <c r="A1377" s="11" t="s">
        <v>5636</v>
      </c>
      <c r="B1377" s="12" t="s">
        <v>5637</v>
      </c>
    </row>
    <row r="1378" spans="1:2">
      <c r="A1378" s="11" t="s">
        <v>5638</v>
      </c>
      <c r="B1378" s="12" t="s">
        <v>5639</v>
      </c>
    </row>
    <row r="1379" spans="1:2">
      <c r="A1379" s="11" t="s">
        <v>5640</v>
      </c>
      <c r="B1379" s="12" t="s">
        <v>5641</v>
      </c>
    </row>
    <row r="1380" spans="1:2">
      <c r="A1380" s="11" t="s">
        <v>5642</v>
      </c>
      <c r="B1380" s="12" t="s">
        <v>5643</v>
      </c>
    </row>
    <row r="1381" spans="1:2">
      <c r="A1381" s="11" t="s">
        <v>5644</v>
      </c>
      <c r="B1381" s="12" t="s">
        <v>5645</v>
      </c>
    </row>
    <row r="1382" spans="1:2">
      <c r="A1382" s="11" t="s">
        <v>5646</v>
      </c>
      <c r="B1382" s="12" t="s">
        <v>5647</v>
      </c>
    </row>
    <row r="1383" spans="1:2">
      <c r="A1383" s="11" t="s">
        <v>5648</v>
      </c>
      <c r="B1383" s="12" t="s">
        <v>5649</v>
      </c>
    </row>
    <row r="1384" spans="1:2">
      <c r="A1384" s="11" t="s">
        <v>5650</v>
      </c>
      <c r="B1384" s="12" t="s">
        <v>5651</v>
      </c>
    </row>
    <row r="1385" spans="1:2">
      <c r="A1385" s="11" t="s">
        <v>5652</v>
      </c>
      <c r="B1385" s="12" t="s">
        <v>5653</v>
      </c>
    </row>
    <row r="1386" spans="1:2">
      <c r="A1386" s="11" t="s">
        <v>5654</v>
      </c>
      <c r="B1386" s="12" t="s">
        <v>5655</v>
      </c>
    </row>
    <row r="1387" spans="1:2">
      <c r="A1387" s="11" t="s">
        <v>5656</v>
      </c>
      <c r="B1387" s="12" t="s">
        <v>5657</v>
      </c>
    </row>
    <row r="1388" spans="1:2">
      <c r="A1388" s="11" t="s">
        <v>5658</v>
      </c>
      <c r="B1388" s="12" t="s">
        <v>5659</v>
      </c>
    </row>
    <row r="1389" spans="1:2">
      <c r="A1389" s="11" t="s">
        <v>5660</v>
      </c>
      <c r="B1389" s="12" t="s">
        <v>5661</v>
      </c>
    </row>
    <row r="1390" spans="1:2">
      <c r="A1390" s="11" t="s">
        <v>5662</v>
      </c>
      <c r="B1390" s="12" t="s">
        <v>5663</v>
      </c>
    </row>
    <row r="1391" spans="1:2">
      <c r="A1391" s="11" t="s">
        <v>5664</v>
      </c>
      <c r="B1391" s="12" t="s">
        <v>5665</v>
      </c>
    </row>
    <row r="1392" spans="1:2">
      <c r="A1392" s="11" t="s">
        <v>5666</v>
      </c>
      <c r="B1392" s="12" t="s">
        <v>5667</v>
      </c>
    </row>
    <row r="1393" spans="1:2">
      <c r="A1393" s="11" t="s">
        <v>5668</v>
      </c>
      <c r="B1393" s="12" t="s">
        <v>5669</v>
      </c>
    </row>
    <row r="1394" spans="1:2">
      <c r="A1394" s="11" t="s">
        <v>5670</v>
      </c>
      <c r="B1394" s="12" t="s">
        <v>5671</v>
      </c>
    </row>
    <row r="1395" spans="1:2">
      <c r="A1395" s="11" t="s">
        <v>5672</v>
      </c>
      <c r="B1395" s="12" t="s">
        <v>5673</v>
      </c>
    </row>
    <row r="1396" spans="1:2">
      <c r="A1396" s="11" t="s">
        <v>5674</v>
      </c>
      <c r="B1396" s="12" t="s">
        <v>5675</v>
      </c>
    </row>
    <row r="1397" spans="1:2">
      <c r="A1397" s="11" t="s">
        <v>5676</v>
      </c>
      <c r="B1397" s="12" t="s">
        <v>5677</v>
      </c>
    </row>
    <row r="1398" spans="1:2">
      <c r="A1398" s="11" t="s">
        <v>5678</v>
      </c>
      <c r="B1398" s="12" t="s">
        <v>5679</v>
      </c>
    </row>
    <row r="1399" spans="1:2">
      <c r="A1399" s="11" t="s">
        <v>5680</v>
      </c>
      <c r="B1399" s="12" t="s">
        <v>5681</v>
      </c>
    </row>
    <row r="1400" spans="1:2">
      <c r="A1400" s="11" t="s">
        <v>5682</v>
      </c>
      <c r="B1400" s="12" t="s">
        <v>5683</v>
      </c>
    </row>
    <row r="1401" spans="1:2">
      <c r="A1401" s="11" t="s">
        <v>5684</v>
      </c>
      <c r="B1401" s="12" t="s">
        <v>5685</v>
      </c>
    </row>
    <row r="1402" spans="1:2">
      <c r="A1402" s="11" t="s">
        <v>5686</v>
      </c>
      <c r="B1402" s="12" t="s">
        <v>5687</v>
      </c>
    </row>
    <row r="1403" spans="1:2">
      <c r="A1403" s="11" t="s">
        <v>5688</v>
      </c>
      <c r="B1403" s="12" t="s">
        <v>5689</v>
      </c>
    </row>
    <row r="1404" spans="1:2">
      <c r="A1404" s="11" t="s">
        <v>5690</v>
      </c>
      <c r="B1404" s="12" t="s">
        <v>5691</v>
      </c>
    </row>
    <row r="1405" spans="1:2">
      <c r="A1405" s="11" t="s">
        <v>5692</v>
      </c>
      <c r="B1405" s="12" t="s">
        <v>5693</v>
      </c>
    </row>
    <row r="1406" spans="1:2">
      <c r="A1406" s="11" t="s">
        <v>4292</v>
      </c>
      <c r="B1406" s="12" t="s">
        <v>4293</v>
      </c>
    </row>
    <row r="1407" spans="1:2">
      <c r="A1407" s="11" t="s">
        <v>4294</v>
      </c>
      <c r="B1407" s="12" t="s">
        <v>4295</v>
      </c>
    </row>
    <row r="1408" spans="1:2">
      <c r="A1408" s="11" t="s">
        <v>4296</v>
      </c>
      <c r="B1408" s="12" t="s">
        <v>4297</v>
      </c>
    </row>
    <row r="1409" spans="1:2">
      <c r="A1409" s="11" t="s">
        <v>4298</v>
      </c>
      <c r="B1409" s="12" t="s">
        <v>4299</v>
      </c>
    </row>
    <row r="1410" spans="1:2">
      <c r="A1410" s="11" t="s">
        <v>4300</v>
      </c>
      <c r="B1410" s="12" t="s">
        <v>4301</v>
      </c>
    </row>
    <row r="1411" spans="1:2">
      <c r="A1411" s="11" t="s">
        <v>4302</v>
      </c>
      <c r="B1411" s="12" t="s">
        <v>4303</v>
      </c>
    </row>
    <row r="1412" spans="1:2">
      <c r="A1412" s="11" t="s">
        <v>4304</v>
      </c>
      <c r="B1412" s="12" t="s">
        <v>4305</v>
      </c>
    </row>
    <row r="1413" spans="1:2">
      <c r="A1413" s="11" t="s">
        <v>4306</v>
      </c>
      <c r="B1413" s="12" t="s">
        <v>4307</v>
      </c>
    </row>
    <row r="1414" spans="1:2">
      <c r="A1414" s="11" t="s">
        <v>4308</v>
      </c>
      <c r="B1414" s="12" t="s">
        <v>4309</v>
      </c>
    </row>
    <row r="1415" spans="1:2">
      <c r="A1415" s="11" t="s">
        <v>4310</v>
      </c>
      <c r="B1415" s="12" t="s">
        <v>4311</v>
      </c>
    </row>
    <row r="1416" spans="1:2">
      <c r="A1416" s="11" t="s">
        <v>4312</v>
      </c>
      <c r="B1416" s="12" t="s">
        <v>2586</v>
      </c>
    </row>
    <row r="1417" spans="1:2">
      <c r="A1417" s="11" t="s">
        <v>2587</v>
      </c>
      <c r="B1417" s="12" t="s">
        <v>2588</v>
      </c>
    </row>
    <row r="1418" spans="1:2">
      <c r="A1418" s="11" t="s">
        <v>2589</v>
      </c>
      <c r="B1418" s="12" t="s">
        <v>2590</v>
      </c>
    </row>
    <row r="1419" spans="1:2">
      <c r="A1419" s="11" t="s">
        <v>2591</v>
      </c>
      <c r="B1419" s="12" t="s">
        <v>2592</v>
      </c>
    </row>
    <row r="1420" spans="1:2">
      <c r="A1420" s="11" t="s">
        <v>2593</v>
      </c>
      <c r="B1420" s="12" t="s">
        <v>2594</v>
      </c>
    </row>
    <row r="1421" spans="1:2">
      <c r="A1421" s="11" t="s">
        <v>2595</v>
      </c>
      <c r="B1421" s="12" t="s">
        <v>2596</v>
      </c>
    </row>
    <row r="1422" spans="1:2">
      <c r="A1422" s="11" t="s">
        <v>2597</v>
      </c>
      <c r="B1422" s="12" t="s">
        <v>2598</v>
      </c>
    </row>
    <row r="1423" spans="1:2">
      <c r="A1423" s="11" t="s">
        <v>2599</v>
      </c>
      <c r="B1423" s="12" t="s">
        <v>2600</v>
      </c>
    </row>
    <row r="1424" spans="1:2">
      <c r="A1424" s="11" t="s">
        <v>2601</v>
      </c>
      <c r="B1424" s="12" t="s">
        <v>2602</v>
      </c>
    </row>
    <row r="1425" spans="1:2">
      <c r="A1425" s="11" t="s">
        <v>2603</v>
      </c>
      <c r="B1425" s="12" t="s">
        <v>2604</v>
      </c>
    </row>
    <row r="1426" spans="1:2">
      <c r="A1426" s="11" t="s">
        <v>2605</v>
      </c>
      <c r="B1426" s="12" t="s">
        <v>2606</v>
      </c>
    </row>
    <row r="1427" spans="1:2">
      <c r="A1427" s="11" t="s">
        <v>2607</v>
      </c>
      <c r="B1427" s="12" t="s">
        <v>2608</v>
      </c>
    </row>
    <row r="1428" spans="1:2">
      <c r="A1428" s="11" t="s">
        <v>2609</v>
      </c>
      <c r="B1428" s="12" t="s">
        <v>2610</v>
      </c>
    </row>
    <row r="1429" spans="1:2">
      <c r="A1429" s="11" t="s">
        <v>2611</v>
      </c>
      <c r="B1429" s="12" t="s">
        <v>2612</v>
      </c>
    </row>
    <row r="1430" spans="1:2">
      <c r="A1430" s="11" t="s">
        <v>2613</v>
      </c>
      <c r="B1430" s="12" t="s">
        <v>2614</v>
      </c>
    </row>
    <row r="1431" spans="1:2">
      <c r="A1431" s="11" t="s">
        <v>2615</v>
      </c>
      <c r="B1431" s="12" t="s">
        <v>2616</v>
      </c>
    </row>
    <row r="1432" spans="1:2">
      <c r="A1432" s="11" t="s">
        <v>2617</v>
      </c>
      <c r="B1432" s="12" t="s">
        <v>2618</v>
      </c>
    </row>
    <row r="1433" spans="1:2">
      <c r="A1433" s="11" t="s">
        <v>2619</v>
      </c>
      <c r="B1433" s="12" t="s">
        <v>2620</v>
      </c>
    </row>
    <row r="1434" spans="1:2">
      <c r="A1434" s="11" t="s">
        <v>2621</v>
      </c>
      <c r="B1434" s="12" t="s">
        <v>2622</v>
      </c>
    </row>
    <row r="1435" spans="1:2">
      <c r="A1435" s="11" t="s">
        <v>2623</v>
      </c>
      <c r="B1435" s="12" t="s">
        <v>2624</v>
      </c>
    </row>
    <row r="1436" spans="1:2">
      <c r="A1436" s="11" t="s">
        <v>2625</v>
      </c>
      <c r="B1436" s="12" t="s">
        <v>2626</v>
      </c>
    </row>
    <row r="1437" spans="1:2">
      <c r="A1437" s="11" t="s">
        <v>2627</v>
      </c>
      <c r="B1437" s="12" t="s">
        <v>2628</v>
      </c>
    </row>
    <row r="1438" spans="1:2">
      <c r="A1438" s="11" t="s">
        <v>2629</v>
      </c>
      <c r="B1438" s="12" t="s">
        <v>2630</v>
      </c>
    </row>
    <row r="1439" spans="1:2">
      <c r="A1439" s="11" t="s">
        <v>2631</v>
      </c>
      <c r="B1439" s="12" t="s">
        <v>2632</v>
      </c>
    </row>
    <row r="1440" spans="1:2">
      <c r="A1440" s="11" t="s">
        <v>2633</v>
      </c>
      <c r="B1440" s="12" t="s">
        <v>2634</v>
      </c>
    </row>
    <row r="1441" spans="1:2">
      <c r="A1441" s="11" t="s">
        <v>2635</v>
      </c>
      <c r="B1441" s="12" t="s">
        <v>2636</v>
      </c>
    </row>
    <row r="1442" spans="1:2">
      <c r="A1442" s="11" t="s">
        <v>2637</v>
      </c>
      <c r="B1442" s="12" t="s">
        <v>2638</v>
      </c>
    </row>
    <row r="1443" spans="1:2">
      <c r="A1443" s="11" t="s">
        <v>2639</v>
      </c>
      <c r="B1443" s="12" t="s">
        <v>2640</v>
      </c>
    </row>
    <row r="1444" spans="1:2">
      <c r="A1444" s="11" t="s">
        <v>2641</v>
      </c>
      <c r="B1444" s="12" t="s">
        <v>2642</v>
      </c>
    </row>
    <row r="1445" spans="1:2">
      <c r="A1445" s="11" t="s">
        <v>2643</v>
      </c>
      <c r="B1445" s="12" t="s">
        <v>2644</v>
      </c>
    </row>
    <row r="1446" spans="1:2">
      <c r="A1446" s="11" t="s">
        <v>2645</v>
      </c>
      <c r="B1446" s="12" t="s">
        <v>2646</v>
      </c>
    </row>
    <row r="1447" spans="1:2">
      <c r="A1447" s="11" t="s">
        <v>2647</v>
      </c>
      <c r="B1447" s="12" t="s">
        <v>2648</v>
      </c>
    </row>
    <row r="1448" spans="1:2">
      <c r="A1448" s="11" t="s">
        <v>2649</v>
      </c>
      <c r="B1448" s="12" t="s">
        <v>2650</v>
      </c>
    </row>
    <row r="1449" spans="1:2">
      <c r="A1449" s="11" t="s">
        <v>2651</v>
      </c>
      <c r="B1449" s="12" t="s">
        <v>2652</v>
      </c>
    </row>
    <row r="1450" spans="1:2">
      <c r="A1450" s="11" t="s">
        <v>2653</v>
      </c>
      <c r="B1450" s="12" t="s">
        <v>2654</v>
      </c>
    </row>
    <row r="1451" spans="1:2">
      <c r="A1451" s="11" t="s">
        <v>2655</v>
      </c>
      <c r="B1451" s="12" t="s">
        <v>2656</v>
      </c>
    </row>
    <row r="1452" spans="1:2">
      <c r="A1452" s="11" t="s">
        <v>2657</v>
      </c>
      <c r="B1452" s="12" t="s">
        <v>2658</v>
      </c>
    </row>
    <row r="1453" spans="1:2">
      <c r="A1453" s="11" t="s">
        <v>2659</v>
      </c>
      <c r="B1453" s="12" t="s">
        <v>2660</v>
      </c>
    </row>
    <row r="1454" spans="1:2">
      <c r="A1454" s="11" t="s">
        <v>2661</v>
      </c>
      <c r="B1454" s="12" t="s">
        <v>2662</v>
      </c>
    </row>
    <row r="1455" spans="1:2">
      <c r="A1455" s="11" t="s">
        <v>2663</v>
      </c>
      <c r="B1455" s="12" t="s">
        <v>2664</v>
      </c>
    </row>
    <row r="1456" spans="1:2">
      <c r="A1456" s="11" t="s">
        <v>2665</v>
      </c>
      <c r="B1456" s="12" t="s">
        <v>2666</v>
      </c>
    </row>
    <row r="1457" spans="1:2">
      <c r="A1457" s="11" t="s">
        <v>2667</v>
      </c>
      <c r="B1457" s="12" t="s">
        <v>87</v>
      </c>
    </row>
    <row r="1458" spans="1:2">
      <c r="A1458" s="11" t="s">
        <v>2668</v>
      </c>
      <c r="B1458" s="12" t="s">
        <v>2669</v>
      </c>
    </row>
    <row r="1459" spans="1:2">
      <c r="A1459" s="11" t="s">
        <v>2670</v>
      </c>
      <c r="B1459" s="12" t="s">
        <v>2671</v>
      </c>
    </row>
    <row r="1460" spans="1:2">
      <c r="A1460" s="11" t="s">
        <v>2672</v>
      </c>
      <c r="B1460" s="12" t="s">
        <v>2673</v>
      </c>
    </row>
    <row r="1461" spans="1:2">
      <c r="A1461" s="11" t="s">
        <v>2674</v>
      </c>
      <c r="B1461" s="12" t="s">
        <v>2675</v>
      </c>
    </row>
    <row r="1462" spans="1:2">
      <c r="A1462" s="11" t="s">
        <v>2676</v>
      </c>
      <c r="B1462" s="12" t="s">
        <v>2677</v>
      </c>
    </row>
    <row r="1463" spans="1:2">
      <c r="A1463" s="11" t="s">
        <v>2678</v>
      </c>
      <c r="B1463" s="12" t="s">
        <v>2679</v>
      </c>
    </row>
    <row r="1464" spans="1:2">
      <c r="A1464" s="11" t="s">
        <v>2680</v>
      </c>
      <c r="B1464" s="12" t="s">
        <v>2681</v>
      </c>
    </row>
    <row r="1465" spans="1:2">
      <c r="A1465" s="11" t="s">
        <v>2682</v>
      </c>
      <c r="B1465" s="12" t="s">
        <v>2683</v>
      </c>
    </row>
    <row r="1466" spans="1:2">
      <c r="A1466" s="11" t="s">
        <v>2684</v>
      </c>
      <c r="B1466" s="12" t="s">
        <v>2685</v>
      </c>
    </row>
    <row r="1467" spans="1:2">
      <c r="A1467" s="11" t="s">
        <v>2686</v>
      </c>
      <c r="B1467" s="12" t="s">
        <v>2687</v>
      </c>
    </row>
    <row r="1468" spans="1:2">
      <c r="A1468" s="11" t="s">
        <v>2688</v>
      </c>
      <c r="B1468" s="12" t="s">
        <v>2689</v>
      </c>
    </row>
    <row r="1469" spans="1:2">
      <c r="A1469" s="11" t="s">
        <v>2690</v>
      </c>
      <c r="B1469" s="12" t="s">
        <v>2691</v>
      </c>
    </row>
    <row r="1470" spans="1:2">
      <c r="A1470" s="11" t="s">
        <v>2692</v>
      </c>
      <c r="B1470" s="12" t="s">
        <v>2693</v>
      </c>
    </row>
    <row r="1471" spans="1:2">
      <c r="A1471" s="11" t="s">
        <v>2694</v>
      </c>
      <c r="B1471" s="12" t="s">
        <v>2695</v>
      </c>
    </row>
    <row r="1472" spans="1:2">
      <c r="A1472" s="11" t="s">
        <v>2696</v>
      </c>
      <c r="B1472" s="12" t="s">
        <v>2697</v>
      </c>
    </row>
    <row r="1473" spans="1:2">
      <c r="A1473" s="11" t="s">
        <v>2698</v>
      </c>
      <c r="B1473" s="12" t="s">
        <v>2699</v>
      </c>
    </row>
    <row r="1474" spans="1:2">
      <c r="A1474" s="11" t="s">
        <v>2700</v>
      </c>
      <c r="B1474" s="12" t="s">
        <v>2701</v>
      </c>
    </row>
    <row r="1475" spans="1:2">
      <c r="A1475" s="11" t="s">
        <v>2702</v>
      </c>
      <c r="B1475" s="12" t="s">
        <v>2703</v>
      </c>
    </row>
    <row r="1476" spans="1:2">
      <c r="A1476" s="11" t="s">
        <v>2704</v>
      </c>
      <c r="B1476" s="12" t="s">
        <v>2705</v>
      </c>
    </row>
    <row r="1477" spans="1:2">
      <c r="A1477" s="11" t="s">
        <v>2706</v>
      </c>
      <c r="B1477" s="12" t="s">
        <v>2707</v>
      </c>
    </row>
    <row r="1478" spans="1:2">
      <c r="A1478" s="11" t="s">
        <v>2708</v>
      </c>
      <c r="B1478" s="12" t="s">
        <v>2709</v>
      </c>
    </row>
    <row r="1479" spans="1:2">
      <c r="A1479" s="11" t="s">
        <v>2710</v>
      </c>
      <c r="B1479" s="12" t="s">
        <v>2711</v>
      </c>
    </row>
    <row r="1480" spans="1:2">
      <c r="A1480" s="11" t="s">
        <v>2712</v>
      </c>
      <c r="B1480" s="12" t="s">
        <v>2713</v>
      </c>
    </row>
    <row r="1481" spans="1:2">
      <c r="A1481" s="11" t="s">
        <v>2714</v>
      </c>
      <c r="B1481" s="12" t="s">
        <v>2715</v>
      </c>
    </row>
    <row r="1482" spans="1:2">
      <c r="A1482" s="11" t="s">
        <v>2716</v>
      </c>
      <c r="B1482" s="12" t="s">
        <v>2133</v>
      </c>
    </row>
    <row r="1483" spans="1:2">
      <c r="A1483" s="11" t="s">
        <v>2717</v>
      </c>
      <c r="B1483" s="12" t="s">
        <v>2718</v>
      </c>
    </row>
    <row r="1484" spans="1:2">
      <c r="A1484" s="11" t="s">
        <v>2719</v>
      </c>
      <c r="B1484" s="12" t="s">
        <v>2720</v>
      </c>
    </row>
    <row r="1485" spans="1:2">
      <c r="A1485" s="11" t="s">
        <v>2721</v>
      </c>
      <c r="B1485" s="12" t="s">
        <v>2722</v>
      </c>
    </row>
    <row r="1486" spans="1:2">
      <c r="A1486" s="11" t="s">
        <v>2723</v>
      </c>
      <c r="B1486" s="12" t="s">
        <v>2724</v>
      </c>
    </row>
    <row r="1487" spans="1:2">
      <c r="A1487" s="11" t="s">
        <v>2725</v>
      </c>
      <c r="B1487" s="12" t="s">
        <v>2726</v>
      </c>
    </row>
    <row r="1488" spans="1:2">
      <c r="A1488" s="11" t="s">
        <v>2727</v>
      </c>
      <c r="B1488" s="12" t="s">
        <v>2728</v>
      </c>
    </row>
    <row r="1489" spans="1:2">
      <c r="A1489" s="11" t="s">
        <v>2729</v>
      </c>
      <c r="B1489" s="12" t="s">
        <v>2730</v>
      </c>
    </row>
    <row r="1490" spans="1:2">
      <c r="A1490" s="11" t="s">
        <v>2731</v>
      </c>
      <c r="B1490" s="12" t="s">
        <v>2732</v>
      </c>
    </row>
    <row r="1491" spans="1:2">
      <c r="A1491" s="11" t="s">
        <v>2733</v>
      </c>
      <c r="B1491" s="12" t="s">
        <v>2734</v>
      </c>
    </row>
    <row r="1492" spans="1:2">
      <c r="A1492" s="11" t="s">
        <v>2735</v>
      </c>
      <c r="B1492" s="12" t="s">
        <v>2736</v>
      </c>
    </row>
    <row r="1493" spans="1:2">
      <c r="A1493" s="11" t="s">
        <v>2737</v>
      </c>
      <c r="B1493" s="12" t="s">
        <v>2738</v>
      </c>
    </row>
    <row r="1494" spans="1:2">
      <c r="A1494" s="11" t="s">
        <v>2739</v>
      </c>
      <c r="B1494" s="12" t="s">
        <v>2740</v>
      </c>
    </row>
    <row r="1495" spans="1:2">
      <c r="A1495" s="11" t="s">
        <v>2741</v>
      </c>
      <c r="B1495" s="12" t="s">
        <v>2742</v>
      </c>
    </row>
    <row r="1496" spans="1:2">
      <c r="A1496" s="11" t="s">
        <v>2743</v>
      </c>
      <c r="B1496" s="12" t="s">
        <v>2744</v>
      </c>
    </row>
    <row r="1497" spans="1:2">
      <c r="A1497" s="11" t="s">
        <v>2745</v>
      </c>
      <c r="B1497" s="12" t="s">
        <v>5716</v>
      </c>
    </row>
    <row r="1498" spans="1:2">
      <c r="A1498" s="11" t="s">
        <v>2746</v>
      </c>
      <c r="B1498" s="12" t="s">
        <v>2747</v>
      </c>
    </row>
    <row r="1499" spans="1:2">
      <c r="A1499" s="11" t="s">
        <v>2748</v>
      </c>
      <c r="B1499" s="12" t="s">
        <v>2749</v>
      </c>
    </row>
    <row r="1500" spans="1:2">
      <c r="A1500" s="11" t="s">
        <v>2750</v>
      </c>
      <c r="B1500" s="12" t="s">
        <v>2751</v>
      </c>
    </row>
    <row r="1501" spans="1:2">
      <c r="A1501" s="11" t="s">
        <v>2752</v>
      </c>
      <c r="B1501" s="12" t="s">
        <v>2753</v>
      </c>
    </row>
    <row r="1502" spans="1:2">
      <c r="A1502" s="11" t="s">
        <v>2754</v>
      </c>
      <c r="B1502" s="12" t="s">
        <v>2755</v>
      </c>
    </row>
    <row r="1503" spans="1:2">
      <c r="A1503" s="11" t="s">
        <v>2756</v>
      </c>
      <c r="B1503" s="12" t="s">
        <v>2757</v>
      </c>
    </row>
    <row r="1504" spans="1:2">
      <c r="A1504" s="11" t="s">
        <v>2758</v>
      </c>
      <c r="B1504" s="12" t="s">
        <v>2759</v>
      </c>
    </row>
    <row r="1505" spans="1:2">
      <c r="A1505" s="11" t="s">
        <v>2760</v>
      </c>
      <c r="B1505" s="12" t="s">
        <v>2761</v>
      </c>
    </row>
    <row r="1506" spans="1:2">
      <c r="A1506" s="11" t="s">
        <v>2762</v>
      </c>
      <c r="B1506" s="12" t="s">
        <v>2763</v>
      </c>
    </row>
    <row r="1507" spans="1:2">
      <c r="A1507" s="11" t="s">
        <v>2764</v>
      </c>
      <c r="B1507" s="12" t="s">
        <v>2765</v>
      </c>
    </row>
    <row r="1508" spans="1:2">
      <c r="A1508" s="11" t="s">
        <v>2766</v>
      </c>
      <c r="B1508" s="12" t="s">
        <v>2767</v>
      </c>
    </row>
    <row r="1509" spans="1:2">
      <c r="A1509" s="11" t="s">
        <v>2768</v>
      </c>
      <c r="B1509" s="12" t="s">
        <v>2769</v>
      </c>
    </row>
    <row r="1510" spans="1:2">
      <c r="A1510" s="11" t="s">
        <v>2770</v>
      </c>
      <c r="B1510" s="12" t="s">
        <v>4170</v>
      </c>
    </row>
    <row r="1511" spans="1:2">
      <c r="A1511" s="11" t="s">
        <v>2771</v>
      </c>
      <c r="B1511" s="12" t="s">
        <v>2772</v>
      </c>
    </row>
    <row r="1512" spans="1:2">
      <c r="A1512" s="11" t="s">
        <v>2773</v>
      </c>
      <c r="B1512" s="12" t="s">
        <v>2774</v>
      </c>
    </row>
    <row r="1513" spans="1:2">
      <c r="A1513" s="11" t="s">
        <v>2775</v>
      </c>
      <c r="B1513" s="12" t="s">
        <v>2776</v>
      </c>
    </row>
    <row r="1514" spans="1:2">
      <c r="A1514" s="11" t="s">
        <v>2777</v>
      </c>
      <c r="B1514" s="12" t="s">
        <v>5523</v>
      </c>
    </row>
    <row r="1515" spans="1:2">
      <c r="A1515" s="11" t="s">
        <v>2778</v>
      </c>
      <c r="B1515" s="12" t="s">
        <v>2779</v>
      </c>
    </row>
    <row r="1516" spans="1:2">
      <c r="A1516" s="11" t="s">
        <v>2780</v>
      </c>
      <c r="B1516" s="12" t="s">
        <v>2781</v>
      </c>
    </row>
    <row r="1517" spans="1:2">
      <c r="A1517" s="11" t="s">
        <v>2782</v>
      </c>
      <c r="B1517" s="12" t="s">
        <v>2783</v>
      </c>
    </row>
    <row r="1518" spans="1:2">
      <c r="A1518" s="11" t="s">
        <v>2784</v>
      </c>
      <c r="B1518" s="12" t="s">
        <v>2785</v>
      </c>
    </row>
    <row r="1519" spans="1:2">
      <c r="A1519" s="11" t="s">
        <v>2786</v>
      </c>
      <c r="B1519" s="12" t="s">
        <v>2787</v>
      </c>
    </row>
    <row r="1520" spans="1:2">
      <c r="A1520" s="11" t="s">
        <v>2788</v>
      </c>
      <c r="B1520" s="12" t="s">
        <v>2789</v>
      </c>
    </row>
    <row r="1521" spans="1:2">
      <c r="A1521" s="11" t="s">
        <v>2790</v>
      </c>
      <c r="B1521" s="12" t="s">
        <v>2791</v>
      </c>
    </row>
    <row r="1522" spans="1:2">
      <c r="A1522" s="11" t="s">
        <v>2792</v>
      </c>
      <c r="B1522" s="12" t="s">
        <v>4335</v>
      </c>
    </row>
    <row r="1523" spans="1:2">
      <c r="A1523" s="11" t="s">
        <v>2793</v>
      </c>
      <c r="B1523" s="12" t="s">
        <v>2794</v>
      </c>
    </row>
    <row r="1524" spans="1:2">
      <c r="A1524" s="11" t="s">
        <v>2795</v>
      </c>
      <c r="B1524" s="12" t="s">
        <v>2796</v>
      </c>
    </row>
    <row r="1525" spans="1:2">
      <c r="A1525" s="11" t="s">
        <v>2797</v>
      </c>
      <c r="B1525" s="12" t="s">
        <v>2798</v>
      </c>
    </row>
    <row r="1526" spans="1:2">
      <c r="A1526" s="11" t="s">
        <v>2799</v>
      </c>
      <c r="B1526" s="12" t="s">
        <v>2800</v>
      </c>
    </row>
    <row r="1527" spans="1:2">
      <c r="A1527" s="11" t="s">
        <v>2801</v>
      </c>
      <c r="B1527" s="12" t="s">
        <v>2802</v>
      </c>
    </row>
    <row r="1528" spans="1:2">
      <c r="A1528" s="11" t="s">
        <v>2803</v>
      </c>
      <c r="B1528" s="12" t="s">
        <v>2804</v>
      </c>
    </row>
    <row r="1529" spans="1:2">
      <c r="A1529" s="11" t="s">
        <v>2805</v>
      </c>
      <c r="B1529" s="12" t="s">
        <v>2806</v>
      </c>
    </row>
    <row r="1530" spans="1:2">
      <c r="A1530" s="11" t="s">
        <v>2807</v>
      </c>
      <c r="B1530" s="12" t="s">
        <v>2808</v>
      </c>
    </row>
    <row r="1531" spans="1:2">
      <c r="A1531" s="11" t="s">
        <v>2809</v>
      </c>
      <c r="B1531" s="12" t="s">
        <v>2810</v>
      </c>
    </row>
    <row r="1532" spans="1:2">
      <c r="A1532" s="11" t="s">
        <v>2811</v>
      </c>
      <c r="B1532" s="12" t="s">
        <v>3866</v>
      </c>
    </row>
    <row r="1533" spans="1:2">
      <c r="A1533" s="11" t="s">
        <v>3867</v>
      </c>
      <c r="B1533" s="12" t="s">
        <v>3868</v>
      </c>
    </row>
    <row r="1534" spans="1:2">
      <c r="A1534" s="11" t="s">
        <v>3869</v>
      </c>
      <c r="B1534" s="12" t="s">
        <v>3870</v>
      </c>
    </row>
    <row r="1535" spans="1:2">
      <c r="A1535" s="11" t="s">
        <v>3871</v>
      </c>
      <c r="B1535" s="12" t="s">
        <v>3872</v>
      </c>
    </row>
    <row r="1536" spans="1:2">
      <c r="A1536" s="11" t="s">
        <v>3873</v>
      </c>
      <c r="B1536" s="12" t="s">
        <v>3874</v>
      </c>
    </row>
    <row r="1537" spans="1:2">
      <c r="A1537" s="11" t="s">
        <v>3875</v>
      </c>
      <c r="B1537" s="12" t="s">
        <v>3876</v>
      </c>
    </row>
    <row r="1538" spans="1:2">
      <c r="A1538" s="11" t="s">
        <v>3877</v>
      </c>
      <c r="B1538" s="12" t="s">
        <v>3878</v>
      </c>
    </row>
    <row r="1539" spans="1:2">
      <c r="A1539" s="11" t="s">
        <v>3879</v>
      </c>
      <c r="B1539" s="12" t="s">
        <v>3880</v>
      </c>
    </row>
    <row r="1540" spans="1:2">
      <c r="A1540" s="11" t="s">
        <v>3881</v>
      </c>
      <c r="B1540" s="12" t="s">
        <v>3882</v>
      </c>
    </row>
    <row r="1541" spans="1:2">
      <c r="A1541" s="11" t="s">
        <v>3883</v>
      </c>
      <c r="B1541" s="12" t="s">
        <v>3884</v>
      </c>
    </row>
    <row r="1542" spans="1:2">
      <c r="A1542" s="11" t="s">
        <v>3885</v>
      </c>
      <c r="B1542" s="12" t="s">
        <v>3886</v>
      </c>
    </row>
    <row r="1543" spans="1:2">
      <c r="A1543" s="11" t="s">
        <v>3887</v>
      </c>
      <c r="B1543" s="12" t="s">
        <v>3888</v>
      </c>
    </row>
    <row r="1544" spans="1:2">
      <c r="A1544" s="11" t="s">
        <v>3889</v>
      </c>
      <c r="B1544" s="12" t="s">
        <v>3890</v>
      </c>
    </row>
    <row r="1545" spans="1:2">
      <c r="A1545" s="11" t="s">
        <v>3891</v>
      </c>
      <c r="B1545" s="12" t="s">
        <v>3892</v>
      </c>
    </row>
    <row r="1546" spans="1:2">
      <c r="A1546" s="11" t="s">
        <v>3893</v>
      </c>
      <c r="B1546" s="12" t="s">
        <v>3894</v>
      </c>
    </row>
    <row r="1547" spans="1:2">
      <c r="A1547" s="11" t="s">
        <v>3895</v>
      </c>
      <c r="B1547" s="12" t="s">
        <v>3896</v>
      </c>
    </row>
    <row r="1548" spans="1:2">
      <c r="A1548" s="11" t="s">
        <v>3897</v>
      </c>
      <c r="B1548" s="12" t="s">
        <v>3898</v>
      </c>
    </row>
    <row r="1549" spans="1:2">
      <c r="A1549" s="11" t="s">
        <v>3899</v>
      </c>
      <c r="B1549" s="12" t="s">
        <v>3900</v>
      </c>
    </row>
    <row r="1550" spans="1:2">
      <c r="A1550" s="11" t="s">
        <v>3901</v>
      </c>
      <c r="B1550" s="12" t="s">
        <v>3902</v>
      </c>
    </row>
    <row r="1551" spans="1:2">
      <c r="A1551" s="11" t="s">
        <v>3903</v>
      </c>
      <c r="B1551" s="12" t="s">
        <v>3904</v>
      </c>
    </row>
    <row r="1552" spans="1:2">
      <c r="A1552" s="11" t="s">
        <v>3905</v>
      </c>
      <c r="B1552" s="12" t="s">
        <v>3906</v>
      </c>
    </row>
    <row r="1553" spans="1:2">
      <c r="A1553" s="11" t="s">
        <v>3907</v>
      </c>
      <c r="B1553" s="12" t="s">
        <v>3908</v>
      </c>
    </row>
    <row r="1554" spans="1:2">
      <c r="A1554" s="11" t="s">
        <v>3909</v>
      </c>
      <c r="B1554" s="12" t="s">
        <v>3910</v>
      </c>
    </row>
    <row r="1555" spans="1:2">
      <c r="A1555" s="11" t="s">
        <v>3911</v>
      </c>
      <c r="B1555" s="12" t="s">
        <v>3912</v>
      </c>
    </row>
    <row r="1556" spans="1:2">
      <c r="A1556" s="11" t="s">
        <v>3913</v>
      </c>
      <c r="B1556" s="12" t="s">
        <v>3914</v>
      </c>
    </row>
    <row r="1557" spans="1:2">
      <c r="A1557" s="11" t="s">
        <v>3915</v>
      </c>
      <c r="B1557" s="12" t="s">
        <v>3916</v>
      </c>
    </row>
    <row r="1558" spans="1:2">
      <c r="A1558" s="11" t="s">
        <v>3917</v>
      </c>
      <c r="B1558" s="12" t="s">
        <v>3918</v>
      </c>
    </row>
    <row r="1559" spans="1:2">
      <c r="A1559" s="11" t="s">
        <v>3919</v>
      </c>
      <c r="B1559" s="12" t="s">
        <v>3920</v>
      </c>
    </row>
    <row r="1560" spans="1:2">
      <c r="A1560" s="11" t="s">
        <v>3921</v>
      </c>
      <c r="B1560" s="12" t="s">
        <v>3922</v>
      </c>
    </row>
    <row r="1561" spans="1:2">
      <c r="A1561" s="11" t="s">
        <v>954</v>
      </c>
      <c r="B1561" s="12" t="s">
        <v>955</v>
      </c>
    </row>
    <row r="1562" spans="1:2">
      <c r="A1562" s="11" t="s">
        <v>956</v>
      </c>
      <c r="B1562" s="12" t="s">
        <v>957</v>
      </c>
    </row>
    <row r="1563" spans="1:2">
      <c r="A1563" s="11" t="s">
        <v>958</v>
      </c>
      <c r="B1563" s="12" t="s">
        <v>959</v>
      </c>
    </row>
    <row r="1564" spans="1:2">
      <c r="A1564" s="11" t="s">
        <v>960</v>
      </c>
      <c r="B1564" s="12" t="s">
        <v>961</v>
      </c>
    </row>
    <row r="1565" spans="1:2">
      <c r="A1565" s="11" t="s">
        <v>962</v>
      </c>
      <c r="B1565" s="12" t="s">
        <v>963</v>
      </c>
    </row>
    <row r="1566" spans="1:2">
      <c r="A1566" s="11" t="s">
        <v>3937</v>
      </c>
      <c r="B1566" s="12" t="s">
        <v>3938</v>
      </c>
    </row>
    <row r="1567" spans="1:2">
      <c r="A1567" s="11" t="s">
        <v>3939</v>
      </c>
      <c r="B1567" s="12" t="s">
        <v>3940</v>
      </c>
    </row>
    <row r="1568" spans="1:2">
      <c r="A1568" s="11" t="s">
        <v>3941</v>
      </c>
      <c r="B1568" s="12" t="s">
        <v>3942</v>
      </c>
    </row>
    <row r="1569" spans="1:2">
      <c r="A1569" s="11" t="s">
        <v>3943</v>
      </c>
      <c r="B1569" s="12" t="s">
        <v>3944</v>
      </c>
    </row>
    <row r="1570" spans="1:2">
      <c r="A1570" s="11" t="s">
        <v>3945</v>
      </c>
      <c r="B1570" s="12" t="s">
        <v>3946</v>
      </c>
    </row>
    <row r="1571" spans="1:2">
      <c r="A1571" s="11" t="s">
        <v>3947</v>
      </c>
      <c r="B1571" s="12" t="s">
        <v>3948</v>
      </c>
    </row>
    <row r="1572" spans="1:2">
      <c r="A1572" s="11" t="s">
        <v>3949</v>
      </c>
      <c r="B1572" s="12" t="s">
        <v>3950</v>
      </c>
    </row>
    <row r="1573" spans="1:2">
      <c r="A1573" s="11" t="s">
        <v>3951</v>
      </c>
      <c r="B1573" s="12" t="s">
        <v>3952</v>
      </c>
    </row>
    <row r="1574" spans="1:2">
      <c r="A1574" s="11" t="s">
        <v>3953</v>
      </c>
      <c r="B1574" s="12" t="s">
        <v>3954</v>
      </c>
    </row>
    <row r="1575" spans="1:2">
      <c r="A1575" s="11" t="s">
        <v>3955</v>
      </c>
      <c r="B1575" s="12" t="s">
        <v>3956</v>
      </c>
    </row>
    <row r="1576" spans="1:2">
      <c r="A1576" s="11" t="s">
        <v>3957</v>
      </c>
      <c r="B1576" s="12" t="s">
        <v>3958</v>
      </c>
    </row>
    <row r="1577" spans="1:2">
      <c r="A1577" s="11" t="s">
        <v>3959</v>
      </c>
      <c r="B1577" s="12" t="s">
        <v>3960</v>
      </c>
    </row>
    <row r="1578" spans="1:2">
      <c r="A1578" s="11" t="s">
        <v>3961</v>
      </c>
      <c r="B1578" s="12" t="s">
        <v>3962</v>
      </c>
    </row>
    <row r="1579" spans="1:2">
      <c r="A1579" s="11" t="s">
        <v>3963</v>
      </c>
      <c r="B1579" s="12" t="s">
        <v>3964</v>
      </c>
    </row>
    <row r="1580" spans="1:2">
      <c r="A1580" s="11" t="s">
        <v>3965</v>
      </c>
      <c r="B1580" s="12" t="s">
        <v>3966</v>
      </c>
    </row>
    <row r="1581" spans="1:2">
      <c r="A1581" s="11" t="s">
        <v>3967</v>
      </c>
      <c r="B1581" s="12" t="s">
        <v>3968</v>
      </c>
    </row>
    <row r="1582" spans="1:2">
      <c r="A1582" s="11" t="s">
        <v>3969</v>
      </c>
      <c r="B1582" s="12" t="s">
        <v>3970</v>
      </c>
    </row>
    <row r="1583" spans="1:2">
      <c r="A1583" s="11" t="s">
        <v>3971</v>
      </c>
      <c r="B1583" s="12" t="s">
        <v>3972</v>
      </c>
    </row>
    <row r="1584" spans="1:2">
      <c r="A1584" s="11" t="s">
        <v>3973</v>
      </c>
      <c r="B1584" s="12" t="s">
        <v>3974</v>
      </c>
    </row>
    <row r="1585" spans="1:2">
      <c r="A1585" s="11" t="s">
        <v>3975</v>
      </c>
      <c r="B1585" s="12" t="s">
        <v>3976</v>
      </c>
    </row>
    <row r="1586" spans="1:2">
      <c r="A1586" s="11" t="s">
        <v>3977</v>
      </c>
      <c r="B1586" s="12" t="s">
        <v>3978</v>
      </c>
    </row>
    <row r="1587" spans="1:2">
      <c r="A1587" s="11" t="s">
        <v>3979</v>
      </c>
      <c r="B1587" s="12" t="s">
        <v>3980</v>
      </c>
    </row>
    <row r="1588" spans="1:2">
      <c r="A1588" s="11" t="s">
        <v>3981</v>
      </c>
      <c r="B1588" s="12" t="s">
        <v>3982</v>
      </c>
    </row>
    <row r="1589" spans="1:2">
      <c r="A1589" s="11" t="s">
        <v>3983</v>
      </c>
      <c r="B1589" s="12" t="s">
        <v>3984</v>
      </c>
    </row>
    <row r="1590" spans="1:2">
      <c r="A1590" s="11" t="s">
        <v>3985</v>
      </c>
      <c r="B1590" s="12" t="s">
        <v>3986</v>
      </c>
    </row>
    <row r="1591" spans="1:2">
      <c r="A1591" s="11" t="s">
        <v>3987</v>
      </c>
      <c r="B1591" s="12" t="s">
        <v>3988</v>
      </c>
    </row>
    <row r="1592" spans="1:2">
      <c r="A1592" s="11" t="s">
        <v>1140</v>
      </c>
      <c r="B1592" s="12" t="s">
        <v>1141</v>
      </c>
    </row>
    <row r="1593" spans="1:2">
      <c r="A1593" s="11" t="s">
        <v>1142</v>
      </c>
      <c r="B1593" s="12" t="s">
        <v>1143</v>
      </c>
    </row>
    <row r="1594" spans="1:2">
      <c r="A1594" s="11" t="s">
        <v>1144</v>
      </c>
      <c r="B1594" s="12" t="s">
        <v>1145</v>
      </c>
    </row>
    <row r="1595" spans="1:2">
      <c r="A1595" s="11" t="s">
        <v>1146</v>
      </c>
      <c r="B1595" s="12" t="s">
        <v>1147</v>
      </c>
    </row>
    <row r="1596" spans="1:2">
      <c r="A1596" s="11" t="s">
        <v>1148</v>
      </c>
      <c r="B1596" s="12" t="s">
        <v>1149</v>
      </c>
    </row>
    <row r="1597" spans="1:2">
      <c r="A1597" s="11" t="s">
        <v>1150</v>
      </c>
      <c r="B1597" s="12" t="s">
        <v>1151</v>
      </c>
    </row>
    <row r="1598" spans="1:2">
      <c r="A1598" s="11" t="s">
        <v>1152</v>
      </c>
      <c r="B1598" s="12" t="s">
        <v>1153</v>
      </c>
    </row>
    <row r="1599" spans="1:2">
      <c r="A1599" s="11" t="s">
        <v>1154</v>
      </c>
      <c r="B1599" s="12" t="s">
        <v>1155</v>
      </c>
    </row>
    <row r="1600" spans="1:2">
      <c r="A1600" s="11" t="s">
        <v>1156</v>
      </c>
      <c r="B1600" s="12" t="s">
        <v>1157</v>
      </c>
    </row>
    <row r="1601" spans="1:2">
      <c r="A1601" s="11" t="s">
        <v>1158</v>
      </c>
      <c r="B1601" s="12" t="s">
        <v>1159</v>
      </c>
    </row>
    <row r="1602" spans="1:2">
      <c r="A1602" s="11" t="s">
        <v>1160</v>
      </c>
      <c r="B1602" s="12" t="s">
        <v>1161</v>
      </c>
    </row>
    <row r="1603" spans="1:2">
      <c r="A1603" s="11" t="s">
        <v>1162</v>
      </c>
      <c r="B1603" s="12" t="s">
        <v>1163</v>
      </c>
    </row>
    <row r="1604" spans="1:2">
      <c r="A1604" s="11" t="s">
        <v>1164</v>
      </c>
      <c r="B1604" s="12" t="s">
        <v>1165</v>
      </c>
    </row>
    <row r="1605" spans="1:2">
      <c r="A1605" s="11" t="s">
        <v>1166</v>
      </c>
      <c r="B1605" s="12" t="s">
        <v>1167</v>
      </c>
    </row>
    <row r="1606" spans="1:2">
      <c r="A1606" s="11" t="s">
        <v>1168</v>
      </c>
      <c r="B1606" s="12" t="s">
        <v>1169</v>
      </c>
    </row>
    <row r="1607" spans="1:2">
      <c r="A1607" s="11" t="s">
        <v>1170</v>
      </c>
      <c r="B1607" s="12" t="s">
        <v>1171</v>
      </c>
    </row>
    <row r="1608" spans="1:2">
      <c r="A1608" s="11" t="s">
        <v>1172</v>
      </c>
      <c r="B1608" s="12" t="s">
        <v>1173</v>
      </c>
    </row>
    <row r="1609" spans="1:2">
      <c r="A1609" s="11" t="s">
        <v>1174</v>
      </c>
      <c r="B1609" s="12" t="s">
        <v>1175</v>
      </c>
    </row>
    <row r="1610" spans="1:2">
      <c r="A1610" s="11" t="s">
        <v>1176</v>
      </c>
      <c r="B1610" s="12" t="s">
        <v>1177</v>
      </c>
    </row>
    <row r="1611" spans="1:2">
      <c r="A1611" s="11" t="s">
        <v>1178</v>
      </c>
      <c r="B1611" s="12" t="s">
        <v>1179</v>
      </c>
    </row>
    <row r="1612" spans="1:2">
      <c r="A1612" s="11" t="s">
        <v>1180</v>
      </c>
      <c r="B1612" s="12" t="s">
        <v>1181</v>
      </c>
    </row>
    <row r="1613" spans="1:2">
      <c r="A1613" s="11" t="s">
        <v>1182</v>
      </c>
      <c r="B1613" s="12" t="s">
        <v>1183</v>
      </c>
    </row>
    <row r="1614" spans="1:2">
      <c r="A1614" s="11" t="s">
        <v>1184</v>
      </c>
      <c r="B1614" s="12" t="s">
        <v>1185</v>
      </c>
    </row>
    <row r="1615" spans="1:2">
      <c r="A1615" s="11" t="s">
        <v>1186</v>
      </c>
      <c r="B1615" s="12" t="s">
        <v>1187</v>
      </c>
    </row>
    <row r="1616" spans="1:2">
      <c r="A1616" s="11" t="s">
        <v>1188</v>
      </c>
      <c r="B1616" s="12" t="s">
        <v>1189</v>
      </c>
    </row>
    <row r="1617" spans="1:2">
      <c r="A1617" s="11" t="s">
        <v>1190</v>
      </c>
      <c r="B1617" s="12" t="s">
        <v>1191</v>
      </c>
    </row>
    <row r="1618" spans="1:2">
      <c r="A1618" s="11" t="s">
        <v>1192</v>
      </c>
      <c r="B1618" s="12" t="s">
        <v>79</v>
      </c>
    </row>
    <row r="1619" spans="1:2">
      <c r="A1619" s="11" t="s">
        <v>1193</v>
      </c>
      <c r="B1619" s="12" t="s">
        <v>1194</v>
      </c>
    </row>
    <row r="1620" spans="1:2">
      <c r="A1620" s="11" t="s">
        <v>1195</v>
      </c>
      <c r="B1620" s="12" t="s">
        <v>1196</v>
      </c>
    </row>
    <row r="1621" spans="1:2">
      <c r="A1621" s="11" t="s">
        <v>1197</v>
      </c>
      <c r="B1621" s="12" t="s">
        <v>87</v>
      </c>
    </row>
    <row r="1622" spans="1:2">
      <c r="A1622" s="11" t="s">
        <v>1198</v>
      </c>
      <c r="B1622" s="12" t="s">
        <v>1199</v>
      </c>
    </row>
    <row r="1623" spans="1:2">
      <c r="A1623" s="11" t="s">
        <v>1200</v>
      </c>
      <c r="B1623" s="12" t="s">
        <v>1201</v>
      </c>
    </row>
    <row r="1624" spans="1:2">
      <c r="A1624" s="11" t="s">
        <v>1202</v>
      </c>
      <c r="B1624" s="12" t="s">
        <v>1203</v>
      </c>
    </row>
    <row r="1625" spans="1:2">
      <c r="A1625" s="11" t="s">
        <v>1204</v>
      </c>
      <c r="B1625" s="12" t="s">
        <v>1205</v>
      </c>
    </row>
    <row r="1626" spans="1:2">
      <c r="A1626" s="11" t="s">
        <v>1206</v>
      </c>
      <c r="B1626" s="12" t="s">
        <v>75</v>
      </c>
    </row>
    <row r="1627" spans="1:2">
      <c r="A1627" s="11" t="s">
        <v>1207</v>
      </c>
      <c r="B1627" s="12" t="s">
        <v>1208</v>
      </c>
    </row>
    <row r="1628" spans="1:2">
      <c r="A1628" s="11" t="s">
        <v>1209</v>
      </c>
      <c r="B1628" s="12" t="s">
        <v>1210</v>
      </c>
    </row>
    <row r="1629" spans="1:2">
      <c r="A1629" s="11" t="s">
        <v>1211</v>
      </c>
      <c r="B1629" s="12" t="s">
        <v>1212</v>
      </c>
    </row>
    <row r="1630" spans="1:2">
      <c r="A1630" s="11" t="s">
        <v>1213</v>
      </c>
      <c r="B1630" s="12" t="s">
        <v>1214</v>
      </c>
    </row>
    <row r="1631" spans="1:2">
      <c r="A1631" s="11" t="s">
        <v>1215</v>
      </c>
      <c r="B1631" s="12" t="s">
        <v>1216</v>
      </c>
    </row>
    <row r="1632" spans="1:2">
      <c r="A1632" s="11" t="s">
        <v>1217</v>
      </c>
      <c r="B1632" s="12" t="s">
        <v>1218</v>
      </c>
    </row>
    <row r="1633" spans="1:2">
      <c r="A1633" s="11" t="s">
        <v>1219</v>
      </c>
      <c r="B1633" s="12" t="s">
        <v>1220</v>
      </c>
    </row>
    <row r="1634" spans="1:2">
      <c r="A1634" s="11" t="s">
        <v>1221</v>
      </c>
      <c r="B1634" s="12" t="s">
        <v>1222</v>
      </c>
    </row>
    <row r="1635" spans="1:2">
      <c r="A1635" s="11" t="s">
        <v>1223</v>
      </c>
      <c r="B1635" s="12" t="s">
        <v>1224</v>
      </c>
    </row>
    <row r="1636" spans="1:2">
      <c r="A1636" s="11" t="s">
        <v>1225</v>
      </c>
      <c r="B1636" s="12" t="s">
        <v>1226</v>
      </c>
    </row>
    <row r="1637" spans="1:2">
      <c r="A1637" s="11" t="s">
        <v>1227</v>
      </c>
      <c r="B1637" s="12" t="s">
        <v>1228</v>
      </c>
    </row>
    <row r="1638" spans="1:2">
      <c r="A1638" s="11" t="s">
        <v>1229</v>
      </c>
      <c r="B1638" s="12" t="s">
        <v>1230</v>
      </c>
    </row>
    <row r="1639" spans="1:2">
      <c r="A1639" s="11" t="s">
        <v>1231</v>
      </c>
      <c r="B1639" s="12" t="s">
        <v>1232</v>
      </c>
    </row>
    <row r="1640" spans="1:2">
      <c r="A1640" s="11" t="s">
        <v>1233</v>
      </c>
      <c r="B1640" s="12" t="s">
        <v>1234</v>
      </c>
    </row>
    <row r="1641" spans="1:2">
      <c r="A1641" s="11" t="s">
        <v>1235</v>
      </c>
      <c r="B1641" s="12" t="s">
        <v>2133</v>
      </c>
    </row>
    <row r="1642" spans="1:2">
      <c r="A1642" s="11" t="s">
        <v>1236</v>
      </c>
      <c r="B1642" s="12" t="s">
        <v>1237</v>
      </c>
    </row>
    <row r="1643" spans="1:2">
      <c r="A1643" s="11" t="s">
        <v>1238</v>
      </c>
      <c r="B1643" s="12" t="s">
        <v>1239</v>
      </c>
    </row>
    <row r="1644" spans="1:2">
      <c r="A1644" s="11" t="s">
        <v>1240</v>
      </c>
      <c r="B1644" s="12" t="s">
        <v>1241</v>
      </c>
    </row>
    <row r="1645" spans="1:2">
      <c r="A1645" s="11" t="s">
        <v>1242</v>
      </c>
      <c r="B1645" s="12" t="s">
        <v>1243</v>
      </c>
    </row>
    <row r="1646" spans="1:2">
      <c r="A1646" s="11" t="s">
        <v>1244</v>
      </c>
      <c r="B1646" s="12" t="s">
        <v>1245</v>
      </c>
    </row>
    <row r="1647" spans="1:2">
      <c r="A1647" s="11" t="s">
        <v>1246</v>
      </c>
      <c r="B1647" s="12" t="s">
        <v>1247</v>
      </c>
    </row>
    <row r="1648" spans="1:2">
      <c r="A1648" s="11" t="s">
        <v>1248</v>
      </c>
      <c r="B1648" s="12" t="s">
        <v>1249</v>
      </c>
    </row>
    <row r="1649" spans="1:2">
      <c r="A1649" s="11" t="s">
        <v>1250</v>
      </c>
      <c r="B1649" s="12" t="s">
        <v>1251</v>
      </c>
    </row>
    <row r="1650" spans="1:2">
      <c r="A1650" s="11" t="s">
        <v>1252</v>
      </c>
      <c r="B1650" s="12" t="s">
        <v>1253</v>
      </c>
    </row>
    <row r="1651" spans="1:2">
      <c r="A1651" s="11" t="s">
        <v>1254</v>
      </c>
      <c r="B1651" s="12" t="s">
        <v>1255</v>
      </c>
    </row>
    <row r="1652" spans="1:2">
      <c r="A1652" s="11" t="s">
        <v>1256</v>
      </c>
      <c r="B1652" s="12" t="s">
        <v>1257</v>
      </c>
    </row>
    <row r="1653" spans="1:2">
      <c r="A1653" s="11" t="s">
        <v>1258</v>
      </c>
      <c r="B1653" s="12" t="s">
        <v>1259</v>
      </c>
    </row>
    <row r="1654" spans="1:2">
      <c r="A1654" s="11" t="s">
        <v>1260</v>
      </c>
      <c r="B1654" s="12" t="s">
        <v>1261</v>
      </c>
    </row>
    <row r="1655" spans="1:2">
      <c r="A1655" s="11" t="s">
        <v>1262</v>
      </c>
      <c r="B1655" s="12" t="s">
        <v>1263</v>
      </c>
    </row>
    <row r="1656" spans="1:2">
      <c r="A1656" s="11" t="s">
        <v>1264</v>
      </c>
      <c r="B1656" s="12" t="s">
        <v>1265</v>
      </c>
    </row>
    <row r="1657" spans="1:2">
      <c r="A1657" s="11" t="s">
        <v>1266</v>
      </c>
      <c r="B1657" s="12" t="s">
        <v>1267</v>
      </c>
    </row>
    <row r="1658" spans="1:2">
      <c r="A1658" s="11" t="s">
        <v>1268</v>
      </c>
      <c r="B1658" s="12" t="s">
        <v>1269</v>
      </c>
    </row>
    <row r="1659" spans="1:2">
      <c r="A1659" s="11" t="s">
        <v>1270</v>
      </c>
      <c r="B1659" s="12" t="s">
        <v>1271</v>
      </c>
    </row>
    <row r="1660" spans="1:2">
      <c r="A1660" s="11" t="s">
        <v>1272</v>
      </c>
      <c r="B1660" s="12" t="s">
        <v>1273</v>
      </c>
    </row>
    <row r="1661" spans="1:2">
      <c r="A1661" s="11" t="s">
        <v>1274</v>
      </c>
      <c r="B1661" s="12" t="s">
        <v>1275</v>
      </c>
    </row>
    <row r="1662" spans="1:2">
      <c r="A1662" s="11" t="s">
        <v>1276</v>
      </c>
      <c r="B1662" s="12" t="s">
        <v>1277</v>
      </c>
    </row>
    <row r="1663" spans="1:2">
      <c r="A1663" s="11" t="s">
        <v>1278</v>
      </c>
      <c r="B1663" s="12" t="s">
        <v>1279</v>
      </c>
    </row>
    <row r="1664" spans="1:2">
      <c r="A1664" s="11" t="s">
        <v>1280</v>
      </c>
      <c r="B1664" s="12" t="s">
        <v>1281</v>
      </c>
    </row>
    <row r="1665" spans="1:2">
      <c r="A1665" s="11" t="s">
        <v>1282</v>
      </c>
      <c r="B1665" s="12" t="s">
        <v>1283</v>
      </c>
    </row>
    <row r="1666" spans="1:2">
      <c r="A1666" s="11" t="s">
        <v>1284</v>
      </c>
      <c r="B1666" s="12" t="s">
        <v>1285</v>
      </c>
    </row>
    <row r="1667" spans="1:2">
      <c r="A1667" s="11" t="s">
        <v>1286</v>
      </c>
      <c r="B1667" s="12" t="s">
        <v>1287</v>
      </c>
    </row>
    <row r="1668" spans="1:2">
      <c r="A1668" s="11" t="s">
        <v>1288</v>
      </c>
      <c r="B1668" s="12" t="s">
        <v>1289</v>
      </c>
    </row>
    <row r="1669" spans="1:2">
      <c r="A1669" s="11" t="s">
        <v>1290</v>
      </c>
      <c r="B1669" s="12" t="s">
        <v>1291</v>
      </c>
    </row>
    <row r="1670" spans="1:2">
      <c r="A1670" s="11" t="s">
        <v>1292</v>
      </c>
      <c r="B1670" s="12" t="s">
        <v>1293</v>
      </c>
    </row>
    <row r="1671" spans="1:2">
      <c r="A1671" s="11" t="s">
        <v>1294</v>
      </c>
      <c r="B1671" s="12" t="s">
        <v>1295</v>
      </c>
    </row>
    <row r="1672" spans="1:2">
      <c r="A1672" s="11" t="s">
        <v>1296</v>
      </c>
      <c r="B1672" s="12" t="s">
        <v>1297</v>
      </c>
    </row>
    <row r="1673" spans="1:2">
      <c r="A1673" s="11" t="s">
        <v>1298</v>
      </c>
      <c r="B1673" s="12" t="s">
        <v>1299</v>
      </c>
    </row>
    <row r="1674" spans="1:2">
      <c r="A1674" s="11" t="s">
        <v>1300</v>
      </c>
      <c r="B1674" s="12" t="s">
        <v>1301</v>
      </c>
    </row>
    <row r="1675" spans="1:2">
      <c r="A1675" s="11" t="s">
        <v>1302</v>
      </c>
      <c r="B1675" s="12" t="s">
        <v>1303</v>
      </c>
    </row>
    <row r="1676" spans="1:2">
      <c r="A1676" s="11" t="s">
        <v>1304</v>
      </c>
      <c r="B1676" s="12" t="s">
        <v>1305</v>
      </c>
    </row>
    <row r="1677" spans="1:2">
      <c r="A1677" s="11" t="s">
        <v>1306</v>
      </c>
      <c r="B1677" s="12" t="s">
        <v>1307</v>
      </c>
    </row>
    <row r="1678" spans="1:2">
      <c r="A1678" s="11" t="s">
        <v>1308</v>
      </c>
      <c r="B1678" s="12" t="s">
        <v>1309</v>
      </c>
    </row>
    <row r="1679" spans="1:2">
      <c r="A1679" s="11" t="s">
        <v>1310</v>
      </c>
      <c r="B1679" s="12" t="s">
        <v>1311</v>
      </c>
    </row>
    <row r="1680" spans="1:2">
      <c r="A1680" s="11" t="s">
        <v>1312</v>
      </c>
      <c r="B1680" s="12" t="s">
        <v>711</v>
      </c>
    </row>
    <row r="1681" spans="1:2">
      <c r="A1681" s="11" t="s">
        <v>712</v>
      </c>
      <c r="B1681" s="12" t="s">
        <v>713</v>
      </c>
    </row>
    <row r="1682" spans="1:2">
      <c r="A1682" s="11" t="s">
        <v>714</v>
      </c>
      <c r="B1682" s="12" t="s">
        <v>715</v>
      </c>
    </row>
    <row r="1683" spans="1:2">
      <c r="A1683" s="11" t="s">
        <v>716</v>
      </c>
      <c r="B1683" s="12" t="s">
        <v>717</v>
      </c>
    </row>
    <row r="1684" spans="1:2">
      <c r="A1684" s="11" t="s">
        <v>718</v>
      </c>
      <c r="B1684" s="12" t="s">
        <v>719</v>
      </c>
    </row>
    <row r="1685" spans="1:2">
      <c r="A1685" s="11" t="s">
        <v>720</v>
      </c>
      <c r="B1685" s="12" t="s">
        <v>721</v>
      </c>
    </row>
    <row r="1686" spans="1:2">
      <c r="A1686" s="11" t="s">
        <v>722</v>
      </c>
      <c r="B1686" s="12" t="s">
        <v>723</v>
      </c>
    </row>
    <row r="1687" spans="1:2">
      <c r="A1687" s="11" t="s">
        <v>724</v>
      </c>
      <c r="B1687" s="12" t="s">
        <v>725</v>
      </c>
    </row>
    <row r="1688" spans="1:2">
      <c r="A1688" s="11" t="s">
        <v>726</v>
      </c>
      <c r="B1688" s="12" t="s">
        <v>727</v>
      </c>
    </row>
    <row r="1689" spans="1:2">
      <c r="A1689" s="11" t="s">
        <v>728</v>
      </c>
      <c r="B1689" s="12" t="s">
        <v>729</v>
      </c>
    </row>
    <row r="1690" spans="1:2">
      <c r="A1690" s="11" t="s">
        <v>730</v>
      </c>
      <c r="B1690" s="12" t="s">
        <v>731</v>
      </c>
    </row>
    <row r="1691" spans="1:2">
      <c r="A1691" s="11" t="s">
        <v>732</v>
      </c>
      <c r="B1691" s="12" t="s">
        <v>733</v>
      </c>
    </row>
    <row r="1692" spans="1:2">
      <c r="A1692" s="11" t="s">
        <v>734</v>
      </c>
      <c r="B1692" s="12" t="s">
        <v>735</v>
      </c>
    </row>
    <row r="1693" spans="1:2">
      <c r="A1693" s="11" t="s">
        <v>736</v>
      </c>
      <c r="B1693" s="12" t="s">
        <v>737</v>
      </c>
    </row>
    <row r="1694" spans="1:2">
      <c r="A1694" s="11" t="s">
        <v>738</v>
      </c>
      <c r="B1694" s="12" t="s">
        <v>739</v>
      </c>
    </row>
    <row r="1695" spans="1:2">
      <c r="A1695" s="11" t="s">
        <v>740</v>
      </c>
      <c r="B1695" s="12" t="s">
        <v>741</v>
      </c>
    </row>
    <row r="1696" spans="1:2">
      <c r="A1696" s="11" t="s">
        <v>742</v>
      </c>
      <c r="B1696" s="12" t="s">
        <v>743</v>
      </c>
    </row>
    <row r="1697" spans="1:2">
      <c r="A1697" s="11" t="s">
        <v>744</v>
      </c>
      <c r="B1697" s="12" t="s">
        <v>745</v>
      </c>
    </row>
    <row r="1698" spans="1:2">
      <c r="A1698" s="11" t="s">
        <v>746</v>
      </c>
      <c r="B1698" s="12" t="s">
        <v>747</v>
      </c>
    </row>
    <row r="1699" spans="1:2">
      <c r="A1699" s="11" t="s">
        <v>748</v>
      </c>
      <c r="B1699" s="12" t="s">
        <v>749</v>
      </c>
    </row>
    <row r="1700" spans="1:2">
      <c r="A1700" s="11" t="s">
        <v>750</v>
      </c>
      <c r="B1700" s="12" t="s">
        <v>751</v>
      </c>
    </row>
    <row r="1701" spans="1:2">
      <c r="A1701" s="11" t="s">
        <v>752</v>
      </c>
      <c r="B1701" s="12" t="s">
        <v>753</v>
      </c>
    </row>
    <row r="1702" spans="1:2">
      <c r="A1702" s="11" t="s">
        <v>754</v>
      </c>
      <c r="B1702" s="12" t="s">
        <v>755</v>
      </c>
    </row>
    <row r="1703" spans="1:2">
      <c r="A1703" s="11" t="s">
        <v>756</v>
      </c>
      <c r="B1703" s="12" t="s">
        <v>757</v>
      </c>
    </row>
    <row r="1704" spans="1:2">
      <c r="A1704" s="11" t="s">
        <v>758</v>
      </c>
      <c r="B1704" s="12" t="s">
        <v>759</v>
      </c>
    </row>
    <row r="1705" spans="1:2">
      <c r="A1705" s="11" t="s">
        <v>760</v>
      </c>
      <c r="B1705" s="12" t="s">
        <v>87</v>
      </c>
    </row>
    <row r="1706" spans="1:2">
      <c r="A1706" s="11" t="s">
        <v>761</v>
      </c>
      <c r="B1706" s="12" t="s">
        <v>762</v>
      </c>
    </row>
    <row r="1707" spans="1:2">
      <c r="A1707" s="11" t="s">
        <v>763</v>
      </c>
      <c r="B1707" s="12" t="s">
        <v>764</v>
      </c>
    </row>
    <row r="1708" spans="1:2">
      <c r="A1708" s="11" t="s">
        <v>765</v>
      </c>
      <c r="B1708" s="12" t="s">
        <v>766</v>
      </c>
    </row>
    <row r="1709" spans="1:2">
      <c r="A1709" s="11" t="s">
        <v>767</v>
      </c>
      <c r="B1709" s="12" t="s">
        <v>768</v>
      </c>
    </row>
    <row r="1710" spans="1:2">
      <c r="A1710" s="11" t="s">
        <v>769</v>
      </c>
      <c r="B1710" s="12" t="s">
        <v>770</v>
      </c>
    </row>
    <row r="1711" spans="1:2">
      <c r="A1711" s="11" t="s">
        <v>771</v>
      </c>
      <c r="B1711" s="12" t="s">
        <v>772</v>
      </c>
    </row>
    <row r="1712" spans="1:2">
      <c r="A1712" s="11" t="s">
        <v>773</v>
      </c>
      <c r="B1712" s="12" t="s">
        <v>774</v>
      </c>
    </row>
    <row r="1713" spans="1:2">
      <c r="A1713" s="11" t="s">
        <v>775</v>
      </c>
      <c r="B1713" s="12" t="s">
        <v>4276</v>
      </c>
    </row>
    <row r="1714" spans="1:2">
      <c r="A1714" s="11" t="s">
        <v>776</v>
      </c>
      <c r="B1714" s="12" t="s">
        <v>5523</v>
      </c>
    </row>
    <row r="1715" spans="1:2">
      <c r="A1715" s="11" t="s">
        <v>777</v>
      </c>
      <c r="B1715" s="12" t="s">
        <v>778</v>
      </c>
    </row>
    <row r="1716" spans="1:2">
      <c r="A1716" s="11" t="s">
        <v>779</v>
      </c>
      <c r="B1716" s="12" t="s">
        <v>780</v>
      </c>
    </row>
    <row r="1717" spans="1:2">
      <c r="A1717" s="11" t="s">
        <v>781</v>
      </c>
      <c r="B1717" s="12" t="s">
        <v>3228</v>
      </c>
    </row>
    <row r="1718" spans="1:2">
      <c r="A1718" s="11" t="s">
        <v>3229</v>
      </c>
      <c r="B1718" s="12" t="s">
        <v>3230</v>
      </c>
    </row>
    <row r="1719" spans="1:2">
      <c r="A1719" s="11" t="s">
        <v>3231</v>
      </c>
      <c r="B1719" s="12" t="s">
        <v>3232</v>
      </c>
    </row>
    <row r="1720" spans="1:2">
      <c r="A1720" s="11" t="s">
        <v>3233</v>
      </c>
      <c r="B1720" s="12" t="s">
        <v>3234</v>
      </c>
    </row>
    <row r="1721" spans="1:2">
      <c r="A1721" s="11" t="s">
        <v>3235</v>
      </c>
      <c r="B1721" s="12" t="s">
        <v>3236</v>
      </c>
    </row>
    <row r="1722" spans="1:2">
      <c r="A1722" s="11" t="s">
        <v>3237</v>
      </c>
      <c r="B1722" s="12" t="s">
        <v>3238</v>
      </c>
    </row>
    <row r="1723" spans="1:2">
      <c r="A1723" s="11" t="s">
        <v>3239</v>
      </c>
      <c r="B1723" s="12" t="s">
        <v>3240</v>
      </c>
    </row>
    <row r="1724" spans="1:2">
      <c r="A1724" s="11" t="s">
        <v>3241</v>
      </c>
      <c r="B1724" s="12" t="s">
        <v>3242</v>
      </c>
    </row>
    <row r="1725" spans="1:2">
      <c r="A1725" s="11" t="s">
        <v>3243</v>
      </c>
      <c r="B1725" s="12" t="s">
        <v>3244</v>
      </c>
    </row>
    <row r="1726" spans="1:2">
      <c r="A1726" s="11" t="s">
        <v>3245</v>
      </c>
      <c r="B1726" s="12" t="s">
        <v>3246</v>
      </c>
    </row>
    <row r="1727" spans="1:2">
      <c r="A1727" s="11" t="s">
        <v>3247</v>
      </c>
      <c r="B1727" s="12" t="s">
        <v>3248</v>
      </c>
    </row>
    <row r="1728" spans="1:2">
      <c r="A1728" s="11" t="s">
        <v>3249</v>
      </c>
      <c r="B1728" s="12" t="s">
        <v>3250</v>
      </c>
    </row>
    <row r="1729" spans="1:2">
      <c r="A1729" s="11" t="s">
        <v>3251</v>
      </c>
      <c r="B1729" s="12" t="s">
        <v>2133</v>
      </c>
    </row>
    <row r="1730" spans="1:2">
      <c r="A1730" s="11" t="s">
        <v>3252</v>
      </c>
      <c r="B1730" s="12" t="s">
        <v>3253</v>
      </c>
    </row>
    <row r="1731" spans="1:2">
      <c r="A1731" s="11" t="s">
        <v>3254</v>
      </c>
      <c r="B1731" s="12" t="s">
        <v>3255</v>
      </c>
    </row>
    <row r="1732" spans="1:2">
      <c r="A1732" s="11" t="s">
        <v>3256</v>
      </c>
      <c r="B1732" s="12" t="s">
        <v>3257</v>
      </c>
    </row>
    <row r="1733" spans="1:2">
      <c r="A1733" s="11" t="s">
        <v>3258</v>
      </c>
      <c r="B1733" s="12" t="s">
        <v>3259</v>
      </c>
    </row>
    <row r="1734" spans="1:2">
      <c r="A1734" s="11" t="s">
        <v>3260</v>
      </c>
      <c r="B1734" s="12" t="s">
        <v>3261</v>
      </c>
    </row>
    <row r="1735" spans="1:2">
      <c r="A1735" s="11" t="s">
        <v>3262</v>
      </c>
      <c r="B1735" s="12" t="s">
        <v>3263</v>
      </c>
    </row>
    <row r="1736" spans="1:2">
      <c r="A1736" s="11" t="s">
        <v>3264</v>
      </c>
      <c r="B1736" s="12" t="s">
        <v>3265</v>
      </c>
    </row>
    <row r="1737" spans="1:2">
      <c r="A1737" s="11" t="s">
        <v>3266</v>
      </c>
      <c r="B1737" s="12" t="s">
        <v>3267</v>
      </c>
    </row>
    <row r="1738" spans="1:2">
      <c r="A1738" s="11" t="s">
        <v>3268</v>
      </c>
      <c r="B1738" s="12" t="s">
        <v>3269</v>
      </c>
    </row>
    <row r="1739" spans="1:2">
      <c r="A1739" s="11" t="s">
        <v>3270</v>
      </c>
      <c r="B1739" s="12" t="s">
        <v>3271</v>
      </c>
    </row>
    <row r="1740" spans="1:2">
      <c r="A1740" s="11" t="s">
        <v>3272</v>
      </c>
      <c r="B1740" s="12" t="s">
        <v>99</v>
      </c>
    </row>
    <row r="1741" spans="1:2">
      <c r="A1741" s="11" t="s">
        <v>3273</v>
      </c>
      <c r="B1741" s="12" t="s">
        <v>3274</v>
      </c>
    </row>
    <row r="1742" spans="1:2">
      <c r="A1742" s="11" t="s">
        <v>3275</v>
      </c>
      <c r="B1742" s="12" t="s">
        <v>3276</v>
      </c>
    </row>
    <row r="1743" spans="1:2">
      <c r="A1743" s="11" t="s">
        <v>3277</v>
      </c>
      <c r="B1743" s="12" t="s">
        <v>3278</v>
      </c>
    </row>
    <row r="1744" spans="1:2">
      <c r="A1744" s="11" t="s">
        <v>3279</v>
      </c>
      <c r="B1744" s="12" t="s">
        <v>3280</v>
      </c>
    </row>
    <row r="1745" spans="1:2">
      <c r="A1745" s="11" t="s">
        <v>3281</v>
      </c>
      <c r="B1745" s="12" t="s">
        <v>3282</v>
      </c>
    </row>
    <row r="1746" spans="1:2">
      <c r="A1746" s="11" t="s">
        <v>3283</v>
      </c>
      <c r="B1746" s="12" t="s">
        <v>3284</v>
      </c>
    </row>
    <row r="1747" spans="1:2">
      <c r="A1747" s="11" t="s">
        <v>3285</v>
      </c>
      <c r="B1747" s="12" t="s">
        <v>79</v>
      </c>
    </row>
    <row r="1748" spans="1:2">
      <c r="A1748" s="11" t="s">
        <v>3286</v>
      </c>
      <c r="B1748" s="12" t="s">
        <v>3287</v>
      </c>
    </row>
    <row r="1749" spans="1:2">
      <c r="A1749" s="11" t="s">
        <v>3288</v>
      </c>
      <c r="B1749" s="12" t="s">
        <v>3289</v>
      </c>
    </row>
    <row r="1750" spans="1:2">
      <c r="A1750" s="11" t="s">
        <v>3290</v>
      </c>
      <c r="B1750" s="12" t="s">
        <v>3291</v>
      </c>
    </row>
    <row r="1751" spans="1:2">
      <c r="A1751" s="11" t="s">
        <v>3292</v>
      </c>
      <c r="B1751" s="12" t="s">
        <v>3293</v>
      </c>
    </row>
    <row r="1752" spans="1:2">
      <c r="A1752" s="11" t="s">
        <v>3294</v>
      </c>
      <c r="B1752" s="12" t="s">
        <v>3295</v>
      </c>
    </row>
    <row r="1753" spans="1:2">
      <c r="A1753" s="11" t="s">
        <v>3296</v>
      </c>
      <c r="B1753" s="12" t="s">
        <v>3297</v>
      </c>
    </row>
    <row r="1754" spans="1:2">
      <c r="A1754" s="11" t="s">
        <v>3298</v>
      </c>
      <c r="B1754" s="12" t="s">
        <v>3299</v>
      </c>
    </row>
    <row r="1755" spans="1:2">
      <c r="A1755" s="11" t="s">
        <v>3300</v>
      </c>
      <c r="B1755" s="12" t="s">
        <v>3301</v>
      </c>
    </row>
    <row r="1756" spans="1:2">
      <c r="A1756" s="11" t="s">
        <v>3302</v>
      </c>
      <c r="B1756" s="12" t="s">
        <v>3303</v>
      </c>
    </row>
    <row r="1757" spans="1:2">
      <c r="A1757" s="11" t="s">
        <v>3304</v>
      </c>
      <c r="B1757" s="12" t="s">
        <v>3305</v>
      </c>
    </row>
    <row r="1758" spans="1:2">
      <c r="A1758" s="11" t="s">
        <v>3306</v>
      </c>
      <c r="B1758" s="12" t="s">
        <v>3307</v>
      </c>
    </row>
    <row r="1759" spans="1:2">
      <c r="A1759" s="11" t="s">
        <v>3308</v>
      </c>
      <c r="B1759" s="12" t="s">
        <v>3309</v>
      </c>
    </row>
    <row r="1760" spans="1:2">
      <c r="A1760" s="11" t="s">
        <v>3310</v>
      </c>
      <c r="B1760" s="12" t="s">
        <v>3311</v>
      </c>
    </row>
    <row r="1761" spans="1:2">
      <c r="A1761" s="11" t="s">
        <v>3312</v>
      </c>
      <c r="B1761" s="12" t="s">
        <v>3313</v>
      </c>
    </row>
    <row r="1762" spans="1:2">
      <c r="A1762" s="11" t="s">
        <v>3314</v>
      </c>
      <c r="B1762" s="12" t="s">
        <v>3315</v>
      </c>
    </row>
    <row r="1763" spans="1:2">
      <c r="A1763" s="11" t="s">
        <v>3316</v>
      </c>
      <c r="B1763" s="12" t="s">
        <v>3317</v>
      </c>
    </row>
    <row r="1764" spans="1:2">
      <c r="A1764" s="11" t="s">
        <v>3318</v>
      </c>
      <c r="B1764" s="12" t="s">
        <v>3319</v>
      </c>
    </row>
    <row r="1765" spans="1:2">
      <c r="A1765" s="11" t="s">
        <v>3320</v>
      </c>
      <c r="B1765" s="12" t="s">
        <v>3321</v>
      </c>
    </row>
    <row r="1766" spans="1:2">
      <c r="A1766" s="11" t="s">
        <v>3322</v>
      </c>
      <c r="B1766" s="12" t="s">
        <v>3323</v>
      </c>
    </row>
    <row r="1767" spans="1:2">
      <c r="A1767" s="11" t="s">
        <v>3324</v>
      </c>
      <c r="B1767" s="12" t="s">
        <v>3325</v>
      </c>
    </row>
    <row r="1768" spans="1:2">
      <c r="A1768" s="11" t="s">
        <v>3326</v>
      </c>
      <c r="B1768" s="12" t="s">
        <v>3327</v>
      </c>
    </row>
    <row r="1769" spans="1:2">
      <c r="A1769" s="11" t="s">
        <v>3328</v>
      </c>
      <c r="B1769" s="12" t="s">
        <v>3329</v>
      </c>
    </row>
    <row r="1770" spans="1:2">
      <c r="A1770" s="11" t="s">
        <v>3330</v>
      </c>
      <c r="B1770" s="12" t="s">
        <v>3331</v>
      </c>
    </row>
    <row r="1771" spans="1:2">
      <c r="A1771" s="11" t="s">
        <v>3332</v>
      </c>
      <c r="B1771" s="12" t="s">
        <v>3333</v>
      </c>
    </row>
    <row r="1772" spans="1:2">
      <c r="A1772" s="11" t="s">
        <v>3334</v>
      </c>
      <c r="B1772" s="12" t="s">
        <v>3335</v>
      </c>
    </row>
    <row r="1773" spans="1:2">
      <c r="A1773" s="11" t="s">
        <v>3336</v>
      </c>
      <c r="B1773" s="12" t="s">
        <v>3337</v>
      </c>
    </row>
    <row r="1774" spans="1:2">
      <c r="A1774" s="11" t="s">
        <v>3338</v>
      </c>
      <c r="B1774" s="12" t="s">
        <v>3339</v>
      </c>
    </row>
    <row r="1775" spans="1:2">
      <c r="A1775" s="11" t="s">
        <v>3340</v>
      </c>
      <c r="B1775" s="12" t="s">
        <v>3341</v>
      </c>
    </row>
    <row r="1776" spans="1:2">
      <c r="A1776" s="11" t="s">
        <v>3342</v>
      </c>
      <c r="B1776" s="12" t="s">
        <v>3343</v>
      </c>
    </row>
    <row r="1777" spans="1:2">
      <c r="A1777" s="11" t="s">
        <v>3344</v>
      </c>
      <c r="B1777" s="12" t="s">
        <v>3345</v>
      </c>
    </row>
    <row r="1778" spans="1:2">
      <c r="A1778" s="11" t="s">
        <v>3346</v>
      </c>
      <c r="B1778" s="12" t="s">
        <v>3347</v>
      </c>
    </row>
    <row r="1779" spans="1:2">
      <c r="A1779" s="11" t="s">
        <v>3348</v>
      </c>
      <c r="B1779" s="12" t="s">
        <v>3349</v>
      </c>
    </row>
    <row r="1780" spans="1:2">
      <c r="A1780" s="11" t="s">
        <v>3350</v>
      </c>
      <c r="B1780" s="12" t="s">
        <v>3351</v>
      </c>
    </row>
    <row r="1781" spans="1:2">
      <c r="A1781" s="11" t="s">
        <v>3352</v>
      </c>
      <c r="B1781" s="12" t="s">
        <v>3353</v>
      </c>
    </row>
    <row r="1782" spans="1:2">
      <c r="A1782" s="11" t="s">
        <v>3354</v>
      </c>
      <c r="B1782" s="12" t="s">
        <v>3355</v>
      </c>
    </row>
    <row r="1783" spans="1:2">
      <c r="A1783" s="11" t="s">
        <v>3356</v>
      </c>
      <c r="B1783" s="12" t="s">
        <v>3357</v>
      </c>
    </row>
    <row r="1784" spans="1:2">
      <c r="A1784" s="11" t="s">
        <v>3358</v>
      </c>
      <c r="B1784" s="12" t="s">
        <v>3359</v>
      </c>
    </row>
    <row r="1785" spans="1:2">
      <c r="A1785" s="11" t="s">
        <v>3360</v>
      </c>
      <c r="B1785" s="12" t="s">
        <v>3361</v>
      </c>
    </row>
    <row r="1786" spans="1:2">
      <c r="A1786" s="11" t="s">
        <v>3362</v>
      </c>
      <c r="B1786" s="12" t="s">
        <v>3363</v>
      </c>
    </row>
    <row r="1787" spans="1:2">
      <c r="A1787" s="11" t="s">
        <v>3364</v>
      </c>
      <c r="B1787" s="12" t="s">
        <v>3365</v>
      </c>
    </row>
    <row r="1788" spans="1:2">
      <c r="A1788" s="11" t="s">
        <v>3366</v>
      </c>
      <c r="B1788" s="12" t="s">
        <v>3367</v>
      </c>
    </row>
    <row r="1789" spans="1:2">
      <c r="A1789" s="11" t="s">
        <v>3368</v>
      </c>
      <c r="B1789" s="12" t="s">
        <v>3369</v>
      </c>
    </row>
    <row r="1790" spans="1:2">
      <c r="A1790" s="11" t="s">
        <v>3370</v>
      </c>
      <c r="B1790" s="12" t="s">
        <v>3371</v>
      </c>
    </row>
    <row r="1791" spans="1:2">
      <c r="A1791" s="11" t="s">
        <v>3372</v>
      </c>
      <c r="B1791" s="12" t="s">
        <v>3373</v>
      </c>
    </row>
    <row r="1792" spans="1:2">
      <c r="A1792" s="11" t="s">
        <v>3374</v>
      </c>
      <c r="B1792" s="12" t="s">
        <v>3375</v>
      </c>
    </row>
    <row r="1793" spans="1:2">
      <c r="A1793" s="11" t="s">
        <v>3376</v>
      </c>
      <c r="B1793" s="12" t="s">
        <v>3377</v>
      </c>
    </row>
    <row r="1794" spans="1:2">
      <c r="A1794" s="11" t="s">
        <v>3378</v>
      </c>
      <c r="B1794" s="12" t="s">
        <v>3379</v>
      </c>
    </row>
    <row r="1795" spans="1:2">
      <c r="A1795" s="11" t="s">
        <v>3380</v>
      </c>
      <c r="B1795" s="12" t="s">
        <v>3381</v>
      </c>
    </row>
    <row r="1796" spans="1:2">
      <c r="A1796" s="11" t="s">
        <v>3382</v>
      </c>
      <c r="B1796" s="12" t="s">
        <v>3383</v>
      </c>
    </row>
    <row r="1797" spans="1:2">
      <c r="A1797" s="11" t="s">
        <v>3384</v>
      </c>
      <c r="B1797" s="12" t="s">
        <v>3385</v>
      </c>
    </row>
    <row r="1798" spans="1:2">
      <c r="A1798" s="11" t="s">
        <v>3386</v>
      </c>
      <c r="B1798" s="12" t="s">
        <v>3387</v>
      </c>
    </row>
    <row r="1799" spans="1:2">
      <c r="A1799" s="11" t="s">
        <v>3388</v>
      </c>
      <c r="B1799" s="12" t="s">
        <v>3389</v>
      </c>
    </row>
    <row r="1800" spans="1:2">
      <c r="A1800" s="11" t="s">
        <v>3390</v>
      </c>
      <c r="B1800" s="12" t="s">
        <v>3391</v>
      </c>
    </row>
    <row r="1801" spans="1:2">
      <c r="A1801" s="11" t="s">
        <v>3392</v>
      </c>
      <c r="B1801" s="12" t="s">
        <v>3393</v>
      </c>
    </row>
    <row r="1802" spans="1:2">
      <c r="A1802" s="11" t="s">
        <v>3394</v>
      </c>
      <c r="B1802" s="12" t="s">
        <v>3395</v>
      </c>
    </row>
    <row r="1803" spans="1:2">
      <c r="A1803" s="11" t="s">
        <v>3396</v>
      </c>
      <c r="B1803" s="12" t="s">
        <v>3397</v>
      </c>
    </row>
    <row r="1804" spans="1:2">
      <c r="A1804" s="11" t="s">
        <v>3398</v>
      </c>
      <c r="B1804" s="12" t="s">
        <v>3399</v>
      </c>
    </row>
    <row r="1805" spans="1:2">
      <c r="A1805" s="11" t="s">
        <v>3400</v>
      </c>
      <c r="B1805" s="12" t="s">
        <v>3401</v>
      </c>
    </row>
    <row r="1806" spans="1:2">
      <c r="A1806" s="11" t="s">
        <v>3402</v>
      </c>
      <c r="B1806" s="12" t="s">
        <v>3403</v>
      </c>
    </row>
    <row r="1807" spans="1:2">
      <c r="A1807" s="11" t="s">
        <v>3404</v>
      </c>
      <c r="B1807" s="12" t="s">
        <v>3405</v>
      </c>
    </row>
    <row r="1808" spans="1:2">
      <c r="A1808" s="11" t="s">
        <v>3406</v>
      </c>
      <c r="B1808" s="12" t="s">
        <v>3407</v>
      </c>
    </row>
    <row r="1809" spans="1:2">
      <c r="A1809" s="11" t="s">
        <v>3408</v>
      </c>
      <c r="B1809" s="12" t="s">
        <v>3409</v>
      </c>
    </row>
    <row r="1810" spans="1:2">
      <c r="A1810" s="11" t="s">
        <v>3410</v>
      </c>
      <c r="B1810" s="12" t="s">
        <v>3411</v>
      </c>
    </row>
    <row r="1811" spans="1:2">
      <c r="A1811" s="11" t="s">
        <v>3412</v>
      </c>
      <c r="B1811" s="12" t="s">
        <v>3413</v>
      </c>
    </row>
    <row r="1812" spans="1:2">
      <c r="A1812" s="11" t="s">
        <v>3414</v>
      </c>
      <c r="B1812" s="12" t="s">
        <v>3415</v>
      </c>
    </row>
    <row r="1813" spans="1:2">
      <c r="A1813" s="11" t="s">
        <v>3416</v>
      </c>
      <c r="B1813" s="12" t="s">
        <v>3417</v>
      </c>
    </row>
    <row r="1814" spans="1:2">
      <c r="A1814" s="11" t="s">
        <v>3418</v>
      </c>
      <c r="B1814" s="12" t="s">
        <v>1313</v>
      </c>
    </row>
    <row r="1815" spans="1:2">
      <c r="A1815" s="11" t="s">
        <v>1314</v>
      </c>
      <c r="B1815" s="12" t="s">
        <v>1315</v>
      </c>
    </row>
    <row r="1816" spans="1:2">
      <c r="A1816" s="11" t="s">
        <v>1316</v>
      </c>
      <c r="B1816" s="12" t="s">
        <v>1317</v>
      </c>
    </row>
    <row r="1817" spans="1:2">
      <c r="A1817" s="11" t="s">
        <v>1318</v>
      </c>
      <c r="B1817" s="12" t="s">
        <v>1319</v>
      </c>
    </row>
    <row r="1818" spans="1:2">
      <c r="A1818" s="11" t="s">
        <v>1320</v>
      </c>
      <c r="B1818" s="12" t="s">
        <v>1321</v>
      </c>
    </row>
    <row r="1819" spans="1:2">
      <c r="A1819" s="11" t="s">
        <v>1322</v>
      </c>
      <c r="B1819" s="12" t="s">
        <v>1323</v>
      </c>
    </row>
    <row r="1820" spans="1:2">
      <c r="A1820" s="11" t="s">
        <v>1324</v>
      </c>
      <c r="B1820" s="12" t="s">
        <v>1325</v>
      </c>
    </row>
    <row r="1821" spans="1:2">
      <c r="A1821" s="11" t="s">
        <v>1326</v>
      </c>
      <c r="B1821" s="12" t="s">
        <v>1327</v>
      </c>
    </row>
    <row r="1822" spans="1:2">
      <c r="A1822" s="11" t="s">
        <v>1328</v>
      </c>
      <c r="B1822" s="12" t="s">
        <v>1329</v>
      </c>
    </row>
    <row r="1823" spans="1:2">
      <c r="A1823" s="11" t="s">
        <v>1330</v>
      </c>
      <c r="B1823" s="12" t="s">
        <v>1331</v>
      </c>
    </row>
    <row r="1824" spans="1:2">
      <c r="A1824" s="11" t="s">
        <v>1332</v>
      </c>
      <c r="B1824" s="12" t="s">
        <v>3607</v>
      </c>
    </row>
    <row r="1825" spans="1:2">
      <c r="A1825" s="11" t="s">
        <v>1333</v>
      </c>
      <c r="B1825" s="12" t="s">
        <v>1334</v>
      </c>
    </row>
    <row r="1826" spans="1:2">
      <c r="A1826" s="11" t="s">
        <v>1335</v>
      </c>
      <c r="B1826" s="12" t="s">
        <v>1336</v>
      </c>
    </row>
    <row r="1827" spans="1:2">
      <c r="A1827" s="11" t="s">
        <v>1337</v>
      </c>
      <c r="B1827" s="12" t="s">
        <v>1338</v>
      </c>
    </row>
    <row r="1828" spans="1:2">
      <c r="A1828" s="11" t="s">
        <v>1339</v>
      </c>
      <c r="B1828" s="12" t="s">
        <v>1340</v>
      </c>
    </row>
    <row r="1829" spans="1:2">
      <c r="A1829" s="11" t="s">
        <v>1341</v>
      </c>
      <c r="B1829" s="12" t="s">
        <v>1342</v>
      </c>
    </row>
    <row r="1830" spans="1:2">
      <c r="A1830" s="11" t="s">
        <v>1343</v>
      </c>
      <c r="B1830" s="12" t="s">
        <v>1344</v>
      </c>
    </row>
    <row r="1831" spans="1:2">
      <c r="A1831" s="11" t="s">
        <v>1345</v>
      </c>
      <c r="B1831" s="12" t="s">
        <v>1346</v>
      </c>
    </row>
    <row r="1832" spans="1:2">
      <c r="A1832" s="11" t="s">
        <v>1347</v>
      </c>
      <c r="B1832" s="12" t="s">
        <v>1348</v>
      </c>
    </row>
    <row r="1833" spans="1:2">
      <c r="A1833" s="11" t="s">
        <v>1349</v>
      </c>
      <c r="B1833" s="12" t="s">
        <v>1350</v>
      </c>
    </row>
    <row r="1834" spans="1:2">
      <c r="A1834" s="11" t="s">
        <v>1351</v>
      </c>
      <c r="B1834" s="12" t="s">
        <v>1352</v>
      </c>
    </row>
    <row r="1835" spans="1:2">
      <c r="A1835" s="11" t="s">
        <v>1353</v>
      </c>
      <c r="B1835" s="12" t="s">
        <v>532</v>
      </c>
    </row>
    <row r="1836" spans="1:2">
      <c r="A1836" s="11" t="s">
        <v>533</v>
      </c>
      <c r="B1836" s="12" t="s">
        <v>534</v>
      </c>
    </row>
    <row r="1837" spans="1:2">
      <c r="A1837" s="11" t="s">
        <v>535</v>
      </c>
      <c r="B1837" s="12" t="s">
        <v>536</v>
      </c>
    </row>
    <row r="1838" spans="1:2">
      <c r="A1838" s="11" t="s">
        <v>537</v>
      </c>
      <c r="B1838" s="12" t="s">
        <v>538</v>
      </c>
    </row>
    <row r="1839" spans="1:2">
      <c r="A1839" s="11" t="s">
        <v>539</v>
      </c>
      <c r="B1839" s="12" t="s">
        <v>540</v>
      </c>
    </row>
    <row r="1840" spans="1:2">
      <c r="A1840" s="11" t="s">
        <v>541</v>
      </c>
      <c r="B1840" s="12" t="s">
        <v>542</v>
      </c>
    </row>
    <row r="1841" spans="1:2">
      <c r="A1841" s="11" t="s">
        <v>543</v>
      </c>
      <c r="B1841" s="12" t="s">
        <v>544</v>
      </c>
    </row>
    <row r="1842" spans="1:2">
      <c r="A1842" s="11" t="s">
        <v>545</v>
      </c>
      <c r="B1842" s="12" t="s">
        <v>546</v>
      </c>
    </row>
    <row r="1843" spans="1:2">
      <c r="A1843" s="11" t="s">
        <v>547</v>
      </c>
      <c r="B1843" s="12" t="s">
        <v>548</v>
      </c>
    </row>
    <row r="1844" spans="1:2">
      <c r="A1844" s="11" t="s">
        <v>549</v>
      </c>
      <c r="B1844" s="12" t="s">
        <v>550</v>
      </c>
    </row>
    <row r="1845" spans="1:2">
      <c r="A1845" s="11" t="s">
        <v>551</v>
      </c>
      <c r="B1845" s="12" t="s">
        <v>552</v>
      </c>
    </row>
    <row r="1846" spans="1:2">
      <c r="A1846" s="11" t="s">
        <v>553</v>
      </c>
      <c r="B1846" s="12" t="s">
        <v>554</v>
      </c>
    </row>
    <row r="1847" spans="1:2">
      <c r="A1847" s="11" t="s">
        <v>555</v>
      </c>
      <c r="B1847" s="12" t="s">
        <v>556</v>
      </c>
    </row>
    <row r="1848" spans="1:2">
      <c r="A1848" s="11" t="s">
        <v>557</v>
      </c>
      <c r="B1848" s="12" t="s">
        <v>558</v>
      </c>
    </row>
    <row r="1849" spans="1:2">
      <c r="A1849" s="11" t="s">
        <v>559</v>
      </c>
      <c r="B1849" s="12" t="s">
        <v>560</v>
      </c>
    </row>
    <row r="1850" spans="1:2">
      <c r="A1850" s="11" t="s">
        <v>561</v>
      </c>
      <c r="B1850" s="12" t="s">
        <v>562</v>
      </c>
    </row>
    <row r="1851" spans="1:2">
      <c r="A1851" s="11" t="s">
        <v>563</v>
      </c>
      <c r="B1851" s="12" t="s">
        <v>564</v>
      </c>
    </row>
    <row r="1852" spans="1:2">
      <c r="A1852" s="11" t="s">
        <v>565</v>
      </c>
      <c r="B1852" s="12" t="s">
        <v>566</v>
      </c>
    </row>
    <row r="1853" spans="1:2">
      <c r="A1853" s="11" t="s">
        <v>567</v>
      </c>
      <c r="B1853" s="12" t="s">
        <v>568</v>
      </c>
    </row>
    <row r="1854" spans="1:2">
      <c r="A1854" s="11" t="s">
        <v>569</v>
      </c>
      <c r="B1854" s="12" t="s">
        <v>570</v>
      </c>
    </row>
    <row r="1855" spans="1:2">
      <c r="A1855" s="11" t="s">
        <v>571</v>
      </c>
      <c r="B1855" s="12" t="s">
        <v>572</v>
      </c>
    </row>
    <row r="1856" spans="1:2">
      <c r="A1856" s="11" t="s">
        <v>573</v>
      </c>
      <c r="B1856" s="12" t="s">
        <v>574</v>
      </c>
    </row>
    <row r="1857" spans="1:2">
      <c r="A1857" s="11" t="s">
        <v>575</v>
      </c>
      <c r="B1857" s="12" t="s">
        <v>576</v>
      </c>
    </row>
    <row r="1858" spans="1:2">
      <c r="A1858" s="11" t="s">
        <v>577</v>
      </c>
      <c r="B1858" s="12" t="s">
        <v>578</v>
      </c>
    </row>
    <row r="1859" spans="1:2">
      <c r="A1859" s="11" t="s">
        <v>579</v>
      </c>
      <c r="B1859" s="12" t="s">
        <v>580</v>
      </c>
    </row>
    <row r="1860" spans="1:2">
      <c r="A1860" s="11" t="s">
        <v>581</v>
      </c>
      <c r="B1860" s="12" t="s">
        <v>582</v>
      </c>
    </row>
    <row r="1861" spans="1:2">
      <c r="A1861" s="11" t="s">
        <v>583</v>
      </c>
      <c r="B1861" s="12" t="s">
        <v>5003</v>
      </c>
    </row>
    <row r="1862" spans="1:2">
      <c r="A1862" s="11" t="s">
        <v>5004</v>
      </c>
      <c r="B1862" s="12" t="s">
        <v>5005</v>
      </c>
    </row>
    <row r="1863" spans="1:2">
      <c r="A1863" s="11" t="s">
        <v>5006</v>
      </c>
      <c r="B1863" s="12" t="s">
        <v>5007</v>
      </c>
    </row>
    <row r="1864" spans="1:2">
      <c r="A1864" s="11" t="s">
        <v>5008</v>
      </c>
      <c r="B1864" s="12" t="s">
        <v>5009</v>
      </c>
    </row>
    <row r="1865" spans="1:2">
      <c r="A1865" s="11" t="s">
        <v>5010</v>
      </c>
      <c r="B1865" s="12" t="s">
        <v>5011</v>
      </c>
    </row>
    <row r="1866" spans="1:2">
      <c r="A1866" s="11" t="s">
        <v>5012</v>
      </c>
      <c r="B1866" s="12" t="s">
        <v>5013</v>
      </c>
    </row>
    <row r="1867" spans="1:2">
      <c r="A1867" s="11" t="s">
        <v>5014</v>
      </c>
      <c r="B1867" s="12" t="s">
        <v>5015</v>
      </c>
    </row>
    <row r="1868" spans="1:2">
      <c r="A1868" s="11" t="s">
        <v>5016</v>
      </c>
      <c r="B1868" s="12" t="s">
        <v>5017</v>
      </c>
    </row>
    <row r="1869" spans="1:2">
      <c r="A1869" s="11" t="s">
        <v>5018</v>
      </c>
      <c r="B1869" s="12" t="s">
        <v>5019</v>
      </c>
    </row>
    <row r="1870" spans="1:2">
      <c r="A1870" s="11" t="s">
        <v>5020</v>
      </c>
      <c r="B1870" s="12" t="s">
        <v>5021</v>
      </c>
    </row>
    <row r="1871" spans="1:2">
      <c r="A1871" s="11" t="s">
        <v>5022</v>
      </c>
      <c r="B1871" s="12" t="s">
        <v>5023</v>
      </c>
    </row>
    <row r="1872" spans="1:2">
      <c r="A1872" s="11" t="s">
        <v>5024</v>
      </c>
      <c r="B1872" s="12" t="s">
        <v>5025</v>
      </c>
    </row>
    <row r="1873" spans="1:2">
      <c r="A1873" s="11" t="s">
        <v>5026</v>
      </c>
      <c r="B1873" s="12" t="s">
        <v>5523</v>
      </c>
    </row>
    <row r="1874" spans="1:2">
      <c r="A1874" s="11" t="s">
        <v>5027</v>
      </c>
      <c r="B1874" s="12" t="s">
        <v>5028</v>
      </c>
    </row>
    <row r="1875" spans="1:2">
      <c r="A1875" s="11" t="s">
        <v>5029</v>
      </c>
      <c r="B1875" s="12" t="s">
        <v>5030</v>
      </c>
    </row>
    <row r="1876" spans="1:2">
      <c r="A1876" s="11" t="s">
        <v>5031</v>
      </c>
      <c r="B1876" s="12" t="s">
        <v>5032</v>
      </c>
    </row>
    <row r="1877" spans="1:2">
      <c r="A1877" s="11" t="s">
        <v>5033</v>
      </c>
      <c r="B1877" s="12" t="s">
        <v>5034</v>
      </c>
    </row>
    <row r="1878" spans="1:2">
      <c r="A1878" s="11" t="s">
        <v>5035</v>
      </c>
      <c r="B1878" s="12" t="s">
        <v>5036</v>
      </c>
    </row>
    <row r="1879" spans="1:2">
      <c r="A1879" s="11" t="s">
        <v>5037</v>
      </c>
      <c r="B1879" s="12" t="s">
        <v>79</v>
      </c>
    </row>
    <row r="1880" spans="1:2">
      <c r="A1880" s="11" t="s">
        <v>5038</v>
      </c>
      <c r="B1880" s="12" t="s">
        <v>5039</v>
      </c>
    </row>
    <row r="1881" spans="1:2">
      <c r="A1881" s="11" t="s">
        <v>5040</v>
      </c>
      <c r="B1881" s="12" t="s">
        <v>5041</v>
      </c>
    </row>
    <row r="1882" spans="1:2">
      <c r="A1882" s="11" t="s">
        <v>5042</v>
      </c>
      <c r="B1882" s="12" t="s">
        <v>5043</v>
      </c>
    </row>
    <row r="1883" spans="1:2">
      <c r="A1883" s="11" t="s">
        <v>5044</v>
      </c>
      <c r="B1883" s="12" t="s">
        <v>5045</v>
      </c>
    </row>
    <row r="1884" spans="1:2">
      <c r="A1884" s="11" t="s">
        <v>5046</v>
      </c>
      <c r="B1884" s="12" t="s">
        <v>5047</v>
      </c>
    </row>
    <row r="1885" spans="1:2">
      <c r="A1885" s="11" t="s">
        <v>5048</v>
      </c>
      <c r="B1885" s="12" t="s">
        <v>5049</v>
      </c>
    </row>
    <row r="1886" spans="1:2">
      <c r="A1886" s="11" t="s">
        <v>5050</v>
      </c>
      <c r="B1886" s="12" t="s">
        <v>5051</v>
      </c>
    </row>
    <row r="1887" spans="1:2">
      <c r="A1887" s="11" t="s">
        <v>5052</v>
      </c>
      <c r="B1887" s="12" t="s">
        <v>5053</v>
      </c>
    </row>
    <row r="1888" spans="1:2">
      <c r="A1888" s="11" t="s">
        <v>5054</v>
      </c>
      <c r="B1888" s="12" t="s">
        <v>5055</v>
      </c>
    </row>
    <row r="1889" spans="1:2">
      <c r="A1889" s="11" t="s">
        <v>5056</v>
      </c>
      <c r="B1889" s="12" t="s">
        <v>5057</v>
      </c>
    </row>
    <row r="1890" spans="1:2">
      <c r="A1890" s="11" t="s">
        <v>5058</v>
      </c>
      <c r="B1890" s="12" t="s">
        <v>5059</v>
      </c>
    </row>
    <row r="1891" spans="1:2">
      <c r="A1891" s="11" t="s">
        <v>5060</v>
      </c>
      <c r="B1891" s="12" t="s">
        <v>5061</v>
      </c>
    </row>
    <row r="1892" spans="1:2">
      <c r="A1892" s="11" t="s">
        <v>5062</v>
      </c>
      <c r="B1892" s="12" t="s">
        <v>5063</v>
      </c>
    </row>
    <row r="1893" spans="1:2">
      <c r="A1893" s="11" t="s">
        <v>5064</v>
      </c>
      <c r="B1893" s="12" t="s">
        <v>5065</v>
      </c>
    </row>
    <row r="1894" spans="1:2">
      <c r="A1894" s="11" t="s">
        <v>5066</v>
      </c>
      <c r="B1894" s="12" t="s">
        <v>5067</v>
      </c>
    </row>
    <row r="1895" spans="1:2">
      <c r="A1895" s="11" t="s">
        <v>5068</v>
      </c>
      <c r="B1895" s="12" t="s">
        <v>5069</v>
      </c>
    </row>
    <row r="1896" spans="1:2">
      <c r="A1896" s="11" t="s">
        <v>5070</v>
      </c>
      <c r="B1896" s="12" t="s">
        <v>5071</v>
      </c>
    </row>
    <row r="1897" spans="1:2">
      <c r="A1897" s="11" t="s">
        <v>5072</v>
      </c>
      <c r="B1897" s="12" t="s">
        <v>5073</v>
      </c>
    </row>
    <row r="1898" spans="1:2">
      <c r="A1898" s="11" t="s">
        <v>5074</v>
      </c>
      <c r="B1898" s="12" t="s">
        <v>751</v>
      </c>
    </row>
    <row r="1899" spans="1:2">
      <c r="A1899" s="11" t="s">
        <v>5075</v>
      </c>
      <c r="B1899" s="12" t="s">
        <v>5076</v>
      </c>
    </row>
    <row r="1900" spans="1:2">
      <c r="A1900" s="11" t="s">
        <v>5077</v>
      </c>
      <c r="B1900" s="12" t="s">
        <v>5078</v>
      </c>
    </row>
    <row r="1901" spans="1:2">
      <c r="A1901" s="11" t="s">
        <v>5079</v>
      </c>
      <c r="B1901" s="12" t="s">
        <v>5080</v>
      </c>
    </row>
    <row r="1902" spans="1:2">
      <c r="A1902" s="11" t="s">
        <v>5081</v>
      </c>
      <c r="B1902" s="12" t="s">
        <v>5082</v>
      </c>
    </row>
    <row r="1903" spans="1:2">
      <c r="A1903" s="11" t="s">
        <v>5083</v>
      </c>
      <c r="B1903" s="12" t="s">
        <v>5084</v>
      </c>
    </row>
    <row r="1904" spans="1:2">
      <c r="A1904" s="11" t="s">
        <v>5085</v>
      </c>
      <c r="B1904" s="12" t="s">
        <v>5086</v>
      </c>
    </row>
    <row r="1905" spans="1:2">
      <c r="A1905" s="11" t="s">
        <v>5087</v>
      </c>
      <c r="B1905" s="12" t="s">
        <v>5088</v>
      </c>
    </row>
    <row r="1906" spans="1:2">
      <c r="A1906" s="11" t="s">
        <v>5089</v>
      </c>
      <c r="B1906" s="12" t="s">
        <v>5090</v>
      </c>
    </row>
    <row r="1907" spans="1:2">
      <c r="A1907" s="11" t="s">
        <v>5091</v>
      </c>
      <c r="B1907" s="12" t="s">
        <v>5092</v>
      </c>
    </row>
    <row r="1908" spans="1:2">
      <c r="A1908" s="11" t="s">
        <v>5093</v>
      </c>
      <c r="B1908" s="12" t="s">
        <v>5094</v>
      </c>
    </row>
    <row r="1909" spans="1:2">
      <c r="A1909" s="11" t="s">
        <v>5095</v>
      </c>
      <c r="B1909" s="12" t="s">
        <v>5096</v>
      </c>
    </row>
    <row r="1910" spans="1:2">
      <c r="A1910" s="11" t="s">
        <v>5097</v>
      </c>
      <c r="B1910" s="12" t="s">
        <v>5098</v>
      </c>
    </row>
    <row r="1911" spans="1:2">
      <c r="A1911" s="11" t="s">
        <v>5099</v>
      </c>
      <c r="B1911" s="12" t="s">
        <v>5100</v>
      </c>
    </row>
    <row r="1912" spans="1:2">
      <c r="A1912" s="11" t="s">
        <v>5101</v>
      </c>
      <c r="B1912" s="12" t="s">
        <v>5102</v>
      </c>
    </row>
    <row r="1913" spans="1:2">
      <c r="A1913" s="11" t="s">
        <v>5103</v>
      </c>
      <c r="B1913" s="12" t="s">
        <v>5104</v>
      </c>
    </row>
    <row r="1914" spans="1:2">
      <c r="A1914" s="11" t="s">
        <v>5105</v>
      </c>
      <c r="B1914" s="12" t="s">
        <v>5106</v>
      </c>
    </row>
    <row r="1915" spans="1:2">
      <c r="A1915" s="11" t="s">
        <v>5107</v>
      </c>
      <c r="B1915" s="12" t="s">
        <v>5108</v>
      </c>
    </row>
    <row r="1916" spans="1:2">
      <c r="A1916" s="11" t="s">
        <v>5109</v>
      </c>
      <c r="B1916" s="12" t="s">
        <v>5110</v>
      </c>
    </row>
    <row r="1917" spans="1:2">
      <c r="A1917" s="11" t="s">
        <v>5111</v>
      </c>
      <c r="B1917" s="12" t="s">
        <v>5112</v>
      </c>
    </row>
    <row r="1918" spans="1:2">
      <c r="A1918" s="11" t="s">
        <v>5113</v>
      </c>
      <c r="B1918" s="12" t="s">
        <v>5114</v>
      </c>
    </row>
    <row r="1919" spans="1:2">
      <c r="A1919" s="11" t="s">
        <v>5115</v>
      </c>
      <c r="B1919" s="12" t="s">
        <v>5116</v>
      </c>
    </row>
    <row r="1920" spans="1:2">
      <c r="A1920" s="11" t="s">
        <v>5117</v>
      </c>
      <c r="B1920" s="12" t="s">
        <v>5118</v>
      </c>
    </row>
    <row r="1921" spans="1:2">
      <c r="A1921" s="11" t="s">
        <v>5119</v>
      </c>
      <c r="B1921" s="12" t="s">
        <v>5120</v>
      </c>
    </row>
    <row r="1922" spans="1:2">
      <c r="A1922" s="11" t="s">
        <v>5121</v>
      </c>
      <c r="B1922" s="12" t="s">
        <v>5122</v>
      </c>
    </row>
    <row r="1923" spans="1:2">
      <c r="A1923" s="11" t="s">
        <v>5123</v>
      </c>
      <c r="B1923" s="12" t="s">
        <v>5124</v>
      </c>
    </row>
    <row r="1924" spans="1:2">
      <c r="A1924" s="11" t="s">
        <v>5125</v>
      </c>
      <c r="B1924" s="12" t="s">
        <v>5126</v>
      </c>
    </row>
    <row r="1925" spans="1:2">
      <c r="A1925" s="11" t="s">
        <v>5127</v>
      </c>
      <c r="B1925" s="12" t="s">
        <v>5128</v>
      </c>
    </row>
    <row r="1926" spans="1:2">
      <c r="A1926" s="11" t="s">
        <v>5129</v>
      </c>
      <c r="B1926" s="12" t="s">
        <v>5130</v>
      </c>
    </row>
    <row r="1927" spans="1:2">
      <c r="A1927" s="11" t="s">
        <v>5131</v>
      </c>
      <c r="B1927" s="12" t="s">
        <v>5132</v>
      </c>
    </row>
    <row r="1928" spans="1:2">
      <c r="A1928" s="11" t="s">
        <v>5133</v>
      </c>
      <c r="B1928" s="12" t="s">
        <v>5134</v>
      </c>
    </row>
    <row r="1929" spans="1:2">
      <c r="A1929" s="11" t="s">
        <v>5135</v>
      </c>
      <c r="B1929" s="12" t="s">
        <v>5136</v>
      </c>
    </row>
    <row r="1930" spans="1:2">
      <c r="A1930" s="11" t="s">
        <v>5137</v>
      </c>
      <c r="B1930" s="12" t="s">
        <v>5138</v>
      </c>
    </row>
    <row r="1931" spans="1:2">
      <c r="A1931" s="11" t="s">
        <v>5139</v>
      </c>
      <c r="B1931" s="12" t="s">
        <v>5140</v>
      </c>
    </row>
    <row r="1932" spans="1:2">
      <c r="A1932" s="11" t="s">
        <v>5141</v>
      </c>
      <c r="B1932" s="12" t="s">
        <v>5142</v>
      </c>
    </row>
    <row r="1933" spans="1:2">
      <c r="A1933" s="11" t="s">
        <v>5143</v>
      </c>
      <c r="B1933" s="12" t="s">
        <v>5144</v>
      </c>
    </row>
    <row r="1934" spans="1:2">
      <c r="A1934" s="11" t="s">
        <v>5145</v>
      </c>
      <c r="B1934" s="12" t="s">
        <v>5146</v>
      </c>
    </row>
    <row r="1935" spans="1:2">
      <c r="A1935" s="11" t="s">
        <v>5147</v>
      </c>
      <c r="B1935" s="12" t="s">
        <v>5148</v>
      </c>
    </row>
    <row r="1936" spans="1:2">
      <c r="A1936" s="11" t="s">
        <v>5149</v>
      </c>
      <c r="B1936" s="12" t="s">
        <v>5150</v>
      </c>
    </row>
    <row r="1937" spans="1:2">
      <c r="A1937" s="11" t="s">
        <v>5151</v>
      </c>
      <c r="B1937" s="12" t="s">
        <v>5152</v>
      </c>
    </row>
    <row r="1938" spans="1:2">
      <c r="A1938" s="11" t="s">
        <v>5153</v>
      </c>
      <c r="B1938" s="12" t="s">
        <v>5154</v>
      </c>
    </row>
    <row r="1939" spans="1:2">
      <c r="A1939" s="11" t="s">
        <v>5155</v>
      </c>
      <c r="B1939" s="12" t="s">
        <v>5156</v>
      </c>
    </row>
    <row r="1940" spans="1:2">
      <c r="A1940" s="11" t="s">
        <v>5157</v>
      </c>
      <c r="B1940" s="12" t="s">
        <v>5158</v>
      </c>
    </row>
    <row r="1941" spans="1:2">
      <c r="A1941" s="11" t="s">
        <v>5159</v>
      </c>
      <c r="B1941" s="12" t="s">
        <v>5160</v>
      </c>
    </row>
    <row r="1942" spans="1:2">
      <c r="A1942" s="11" t="s">
        <v>5161</v>
      </c>
      <c r="B1942" s="12" t="s">
        <v>5162</v>
      </c>
    </row>
    <row r="1943" spans="1:2">
      <c r="A1943" s="11" t="s">
        <v>5163</v>
      </c>
      <c r="B1943" s="12" t="s">
        <v>5164</v>
      </c>
    </row>
    <row r="1944" spans="1:2">
      <c r="A1944" s="11" t="s">
        <v>5165</v>
      </c>
      <c r="B1944" s="12" t="s">
        <v>5166</v>
      </c>
    </row>
    <row r="1945" spans="1:2">
      <c r="A1945" s="11" t="s">
        <v>5167</v>
      </c>
      <c r="B1945" s="12" t="s">
        <v>5168</v>
      </c>
    </row>
    <row r="1946" spans="1:2">
      <c r="A1946" s="11" t="s">
        <v>5169</v>
      </c>
      <c r="B1946" s="12" t="s">
        <v>5170</v>
      </c>
    </row>
    <row r="1947" spans="1:2">
      <c r="A1947" s="11" t="s">
        <v>5171</v>
      </c>
      <c r="B1947" s="12" t="s">
        <v>5172</v>
      </c>
    </row>
    <row r="1948" spans="1:2">
      <c r="A1948" s="11" t="s">
        <v>5173</v>
      </c>
      <c r="B1948" s="12" t="s">
        <v>5174</v>
      </c>
    </row>
    <row r="1949" spans="1:2">
      <c r="A1949" s="11" t="s">
        <v>5175</v>
      </c>
      <c r="B1949" s="12" t="s">
        <v>5176</v>
      </c>
    </row>
    <row r="1950" spans="1:2">
      <c r="A1950" s="11" t="s">
        <v>5177</v>
      </c>
      <c r="B1950" s="12" t="s">
        <v>5178</v>
      </c>
    </row>
    <row r="1951" spans="1:2">
      <c r="A1951" s="11" t="s">
        <v>5179</v>
      </c>
      <c r="B1951" s="12" t="s">
        <v>5180</v>
      </c>
    </row>
    <row r="1952" spans="1:2">
      <c r="A1952" s="11" t="s">
        <v>5181</v>
      </c>
      <c r="B1952" s="12" t="s">
        <v>5182</v>
      </c>
    </row>
    <row r="1953" spans="1:2">
      <c r="A1953" s="11" t="s">
        <v>5183</v>
      </c>
      <c r="B1953" s="12" t="s">
        <v>5184</v>
      </c>
    </row>
    <row r="1954" spans="1:2">
      <c r="A1954" s="11" t="s">
        <v>5185</v>
      </c>
      <c r="B1954" s="12" t="s">
        <v>5186</v>
      </c>
    </row>
    <row r="1955" spans="1:2">
      <c r="A1955" s="11" t="s">
        <v>5187</v>
      </c>
      <c r="B1955" s="12" t="s">
        <v>5188</v>
      </c>
    </row>
    <row r="1956" spans="1:2">
      <c r="A1956" s="11" t="s">
        <v>5189</v>
      </c>
      <c r="B1956" s="12" t="s">
        <v>5190</v>
      </c>
    </row>
    <row r="1957" spans="1:2">
      <c r="A1957" s="11" t="s">
        <v>5191</v>
      </c>
      <c r="B1957" s="12" t="s">
        <v>5192</v>
      </c>
    </row>
    <row r="1958" spans="1:2">
      <c r="A1958" s="11" t="s">
        <v>5193</v>
      </c>
      <c r="B1958" s="12" t="s">
        <v>5194</v>
      </c>
    </row>
    <row r="1959" spans="1:2">
      <c r="A1959" s="11" t="s">
        <v>5195</v>
      </c>
      <c r="B1959" s="12" t="s">
        <v>2881</v>
      </c>
    </row>
    <row r="1960" spans="1:2">
      <c r="A1960" s="11" t="s">
        <v>2882</v>
      </c>
      <c r="B1960" s="12" t="s">
        <v>2883</v>
      </c>
    </row>
    <row r="1961" spans="1:2">
      <c r="A1961" s="11" t="s">
        <v>2884</v>
      </c>
      <c r="B1961" s="12" t="s">
        <v>2885</v>
      </c>
    </row>
    <row r="1962" spans="1:2">
      <c r="A1962" s="11" t="s">
        <v>2886</v>
      </c>
      <c r="B1962" s="12" t="s">
        <v>2887</v>
      </c>
    </row>
    <row r="1963" spans="1:2">
      <c r="A1963" s="11" t="s">
        <v>2888</v>
      </c>
      <c r="B1963" s="12" t="s">
        <v>2889</v>
      </c>
    </row>
    <row r="1964" spans="1:2">
      <c r="A1964" s="11" t="s">
        <v>2890</v>
      </c>
      <c r="B1964" s="12" t="s">
        <v>2891</v>
      </c>
    </row>
    <row r="1965" spans="1:2">
      <c r="A1965" s="11" t="s">
        <v>2892</v>
      </c>
      <c r="B1965" s="12" t="s">
        <v>2893</v>
      </c>
    </row>
    <row r="1966" spans="1:2">
      <c r="A1966" s="11" t="s">
        <v>2894</v>
      </c>
      <c r="B1966" s="12" t="s">
        <v>2895</v>
      </c>
    </row>
    <row r="1967" spans="1:2">
      <c r="A1967" s="11" t="s">
        <v>2896</v>
      </c>
      <c r="B1967" s="12" t="s">
        <v>2897</v>
      </c>
    </row>
    <row r="1968" spans="1:2">
      <c r="A1968" s="11" t="s">
        <v>2898</v>
      </c>
      <c r="B1968" s="12" t="s">
        <v>2899</v>
      </c>
    </row>
    <row r="1969" spans="1:2">
      <c r="A1969" s="11" t="s">
        <v>2900</v>
      </c>
      <c r="B1969" s="12" t="s">
        <v>2901</v>
      </c>
    </row>
    <row r="1970" spans="1:2">
      <c r="A1970" s="11" t="s">
        <v>2902</v>
      </c>
      <c r="B1970" s="12" t="s">
        <v>79</v>
      </c>
    </row>
    <row r="1971" spans="1:2">
      <c r="A1971" s="11" t="s">
        <v>2903</v>
      </c>
      <c r="B1971" s="12" t="s">
        <v>2904</v>
      </c>
    </row>
    <row r="1972" spans="1:2">
      <c r="A1972" s="11" t="s">
        <v>2905</v>
      </c>
      <c r="B1972" s="12" t="s">
        <v>2906</v>
      </c>
    </row>
    <row r="1973" spans="1:2">
      <c r="A1973" s="11" t="s">
        <v>2907</v>
      </c>
      <c r="B1973" s="12" t="s">
        <v>2908</v>
      </c>
    </row>
    <row r="1974" spans="1:2">
      <c r="A1974" s="11" t="s">
        <v>2909</v>
      </c>
      <c r="B1974" s="12" t="s">
        <v>2910</v>
      </c>
    </row>
    <row r="1975" spans="1:2">
      <c r="A1975" s="11" t="s">
        <v>2911</v>
      </c>
      <c r="B1975" s="12" t="s">
        <v>2912</v>
      </c>
    </row>
    <row r="1976" spans="1:2">
      <c r="A1976" s="11" t="s">
        <v>2913</v>
      </c>
      <c r="B1976" s="12" t="s">
        <v>2914</v>
      </c>
    </row>
    <row r="1977" spans="1:2">
      <c r="A1977" s="11" t="s">
        <v>2915</v>
      </c>
      <c r="B1977" s="12" t="s">
        <v>2916</v>
      </c>
    </row>
    <row r="1978" spans="1:2">
      <c r="A1978" s="11" t="s">
        <v>2917</v>
      </c>
      <c r="B1978" s="12" t="s">
        <v>2918</v>
      </c>
    </row>
    <row r="1979" spans="1:2">
      <c r="A1979" s="11" t="s">
        <v>2919</v>
      </c>
      <c r="B1979" s="12" t="s">
        <v>2920</v>
      </c>
    </row>
    <row r="1980" spans="1:2">
      <c r="A1980" s="11" t="s">
        <v>2921</v>
      </c>
      <c r="B1980" s="12" t="s">
        <v>2922</v>
      </c>
    </row>
    <row r="1981" spans="1:2">
      <c r="A1981" s="11" t="s">
        <v>2923</v>
      </c>
      <c r="B1981" s="12" t="s">
        <v>2924</v>
      </c>
    </row>
    <row r="1982" spans="1:2">
      <c r="A1982" s="11" t="s">
        <v>2925</v>
      </c>
      <c r="B1982" s="12" t="s">
        <v>2926</v>
      </c>
    </row>
    <row r="1983" spans="1:2">
      <c r="A1983" s="11" t="s">
        <v>2927</v>
      </c>
      <c r="B1983" s="12" t="s">
        <v>2928</v>
      </c>
    </row>
    <row r="1984" spans="1:2">
      <c r="A1984" s="11" t="s">
        <v>2929</v>
      </c>
      <c r="B1984" s="12" t="s">
        <v>2930</v>
      </c>
    </row>
    <row r="1985" spans="1:2">
      <c r="A1985" s="11" t="s">
        <v>2931</v>
      </c>
      <c r="B1985" s="12" t="s">
        <v>2932</v>
      </c>
    </row>
    <row r="1986" spans="1:2">
      <c r="A1986" s="11" t="s">
        <v>2933</v>
      </c>
      <c r="B1986" s="12" t="s">
        <v>2934</v>
      </c>
    </row>
    <row r="1987" spans="1:2">
      <c r="A1987" s="11" t="s">
        <v>2935</v>
      </c>
      <c r="B1987" s="12" t="s">
        <v>4432</v>
      </c>
    </row>
    <row r="1988" spans="1:2">
      <c r="A1988" s="11" t="s">
        <v>4433</v>
      </c>
      <c r="B1988" s="12" t="s">
        <v>4434</v>
      </c>
    </row>
    <row r="1989" spans="1:2">
      <c r="A1989" s="11" t="s">
        <v>4435</v>
      </c>
      <c r="B1989" s="12" t="s">
        <v>4436</v>
      </c>
    </row>
    <row r="1990" spans="1:2">
      <c r="A1990" s="11" t="s">
        <v>4437</v>
      </c>
      <c r="B1990" s="12" t="s">
        <v>1234</v>
      </c>
    </row>
    <row r="1991" spans="1:2">
      <c r="A1991" s="11" t="s">
        <v>4438</v>
      </c>
      <c r="B1991" s="12" t="s">
        <v>4439</v>
      </c>
    </row>
    <row r="1992" spans="1:2">
      <c r="A1992" s="11" t="s">
        <v>4440</v>
      </c>
      <c r="B1992" s="12" t="s">
        <v>4441</v>
      </c>
    </row>
    <row r="1993" spans="1:2">
      <c r="A1993" s="11" t="s">
        <v>4442</v>
      </c>
      <c r="B1993" s="12" t="s">
        <v>4443</v>
      </c>
    </row>
    <row r="1994" spans="1:2">
      <c r="A1994" s="11" t="s">
        <v>4444</v>
      </c>
      <c r="B1994" s="12" t="s">
        <v>4445</v>
      </c>
    </row>
    <row r="1995" spans="1:2">
      <c r="A1995" s="11" t="s">
        <v>4446</v>
      </c>
      <c r="B1995" s="12" t="s">
        <v>4447</v>
      </c>
    </row>
    <row r="1996" spans="1:2">
      <c r="A1996" s="11" t="s">
        <v>4448</v>
      </c>
      <c r="B1996" s="12" t="s">
        <v>4449</v>
      </c>
    </row>
    <row r="1997" spans="1:2">
      <c r="A1997" s="11" t="s">
        <v>4450</v>
      </c>
      <c r="B1997" s="12" t="s">
        <v>4451</v>
      </c>
    </row>
    <row r="1998" spans="1:2">
      <c r="A1998" s="11" t="s">
        <v>4452</v>
      </c>
      <c r="B1998" s="12" t="s">
        <v>4453</v>
      </c>
    </row>
    <row r="1999" spans="1:2">
      <c r="A1999" s="11" t="s">
        <v>4454</v>
      </c>
      <c r="B1999" s="12" t="s">
        <v>4455</v>
      </c>
    </row>
    <row r="2000" spans="1:2">
      <c r="A2000" s="11" t="s">
        <v>4456</v>
      </c>
      <c r="B2000" s="12" t="s">
        <v>4457</v>
      </c>
    </row>
    <row r="2001" spans="1:2">
      <c r="A2001" s="11" t="s">
        <v>4458</v>
      </c>
      <c r="B2001" s="12" t="s">
        <v>4459</v>
      </c>
    </row>
    <row r="2002" spans="1:2">
      <c r="A2002" s="11" t="s">
        <v>4460</v>
      </c>
      <c r="B2002" s="12" t="s">
        <v>4461</v>
      </c>
    </row>
    <row r="2003" spans="1:2">
      <c r="A2003" s="11" t="s">
        <v>4462</v>
      </c>
      <c r="B2003" s="12" t="s">
        <v>4463</v>
      </c>
    </row>
    <row r="2004" spans="1:2">
      <c r="A2004" s="11" t="s">
        <v>4464</v>
      </c>
      <c r="B2004" s="12" t="s">
        <v>4465</v>
      </c>
    </row>
    <row r="2005" spans="1:2">
      <c r="A2005" s="11" t="s">
        <v>4466</v>
      </c>
      <c r="B2005" s="12" t="s">
        <v>4467</v>
      </c>
    </row>
    <row r="2006" spans="1:2">
      <c r="A2006" s="11" t="s">
        <v>4468</v>
      </c>
      <c r="B2006" s="12" t="s">
        <v>4469</v>
      </c>
    </row>
    <row r="2007" spans="1:2">
      <c r="A2007" s="11" t="s">
        <v>4470</v>
      </c>
      <c r="B2007" s="12" t="s">
        <v>4471</v>
      </c>
    </row>
    <row r="2008" spans="1:2">
      <c r="A2008" s="11" t="s">
        <v>4472</v>
      </c>
      <c r="B2008" s="12" t="s">
        <v>4473</v>
      </c>
    </row>
    <row r="2009" spans="1:2">
      <c r="A2009" s="11" t="s">
        <v>4474</v>
      </c>
      <c r="B2009" s="12" t="s">
        <v>4475</v>
      </c>
    </row>
    <row r="2010" spans="1:2">
      <c r="A2010" s="11" t="s">
        <v>4476</v>
      </c>
      <c r="B2010" s="12" t="s">
        <v>4477</v>
      </c>
    </row>
    <row r="2011" spans="1:2">
      <c r="A2011" s="11" t="s">
        <v>4478</v>
      </c>
      <c r="B2011" s="12" t="s">
        <v>4479</v>
      </c>
    </row>
    <row r="2012" spans="1:2">
      <c r="A2012" s="11" t="s">
        <v>4480</v>
      </c>
      <c r="B2012" s="12" t="s">
        <v>2133</v>
      </c>
    </row>
    <row r="2013" spans="1:2">
      <c r="A2013" s="11" t="s">
        <v>4481</v>
      </c>
      <c r="B2013" s="12" t="s">
        <v>4482</v>
      </c>
    </row>
    <row r="2014" spans="1:2">
      <c r="A2014" s="11" t="s">
        <v>4483</v>
      </c>
      <c r="B2014" s="12" t="s">
        <v>4484</v>
      </c>
    </row>
    <row r="2015" spans="1:2">
      <c r="A2015" s="11" t="s">
        <v>4485</v>
      </c>
      <c r="B2015" s="12" t="s">
        <v>4486</v>
      </c>
    </row>
    <row r="2016" spans="1:2">
      <c r="A2016" s="11" t="s">
        <v>4487</v>
      </c>
      <c r="B2016" s="12" t="s">
        <v>4488</v>
      </c>
    </row>
    <row r="2017" spans="1:2">
      <c r="A2017" s="11" t="s">
        <v>4489</v>
      </c>
      <c r="B2017" s="12" t="s">
        <v>4490</v>
      </c>
    </row>
    <row r="2018" spans="1:2">
      <c r="A2018" s="11" t="s">
        <v>4491</v>
      </c>
      <c r="B2018" s="12" t="s">
        <v>4492</v>
      </c>
    </row>
    <row r="2019" spans="1:2">
      <c r="A2019" s="11" t="s">
        <v>4493</v>
      </c>
      <c r="B2019" s="12" t="s">
        <v>4494</v>
      </c>
    </row>
    <row r="2020" spans="1:2">
      <c r="A2020" s="11" t="s">
        <v>4495</v>
      </c>
      <c r="B2020" s="12" t="s">
        <v>4496</v>
      </c>
    </row>
    <row r="2021" spans="1:2">
      <c r="A2021" s="11" t="s">
        <v>4497</v>
      </c>
      <c r="B2021" s="12" t="s">
        <v>4498</v>
      </c>
    </row>
    <row r="2022" spans="1:2">
      <c r="A2022" s="11" t="s">
        <v>4499</v>
      </c>
      <c r="B2022" s="12" t="s">
        <v>4500</v>
      </c>
    </row>
    <row r="2023" spans="1:2">
      <c r="A2023" s="11" t="s">
        <v>4501</v>
      </c>
      <c r="B2023" s="12" t="s">
        <v>4502</v>
      </c>
    </row>
    <row r="2024" spans="1:2">
      <c r="A2024" s="11" t="s">
        <v>4503</v>
      </c>
      <c r="B2024" s="12" t="s">
        <v>4504</v>
      </c>
    </row>
    <row r="2025" spans="1:2">
      <c r="A2025" s="11" t="s">
        <v>4505</v>
      </c>
      <c r="B2025" s="12" t="s">
        <v>4506</v>
      </c>
    </row>
    <row r="2026" spans="1:2">
      <c r="A2026" s="11" t="s">
        <v>4507</v>
      </c>
      <c r="B2026" s="12" t="s">
        <v>4508</v>
      </c>
    </row>
    <row r="2027" spans="1:2">
      <c r="A2027" s="11" t="s">
        <v>4509</v>
      </c>
      <c r="B2027" s="12" t="s">
        <v>4510</v>
      </c>
    </row>
    <row r="2028" spans="1:2">
      <c r="A2028" s="11" t="s">
        <v>4511</v>
      </c>
      <c r="B2028" s="12" t="s">
        <v>4512</v>
      </c>
    </row>
    <row r="2029" spans="1:2">
      <c r="A2029" s="11" t="s">
        <v>4513</v>
      </c>
      <c r="B2029" s="12" t="s">
        <v>4514</v>
      </c>
    </row>
    <row r="2030" spans="1:2">
      <c r="A2030" s="11" t="s">
        <v>4515</v>
      </c>
      <c r="B2030" s="12" t="s">
        <v>4516</v>
      </c>
    </row>
    <row r="2031" spans="1:2">
      <c r="A2031" s="11" t="s">
        <v>4517</v>
      </c>
      <c r="B2031" s="12" t="s">
        <v>4518</v>
      </c>
    </row>
    <row r="2032" spans="1:2">
      <c r="A2032" s="11" t="s">
        <v>4519</v>
      </c>
      <c r="B2032" s="12" t="s">
        <v>4520</v>
      </c>
    </row>
    <row r="2033" spans="1:2">
      <c r="A2033" s="11" t="s">
        <v>4521</v>
      </c>
      <c r="B2033" s="12" t="s">
        <v>4522</v>
      </c>
    </row>
    <row r="2034" spans="1:2">
      <c r="A2034" s="11" t="s">
        <v>4523</v>
      </c>
      <c r="B2034" s="12" t="s">
        <v>4524</v>
      </c>
    </row>
    <row r="2035" spans="1:2">
      <c r="A2035" s="11" t="s">
        <v>4525</v>
      </c>
      <c r="B2035" s="12" t="s">
        <v>4526</v>
      </c>
    </row>
    <row r="2036" spans="1:2">
      <c r="A2036" s="11" t="s">
        <v>4527</v>
      </c>
      <c r="B2036" s="12" t="s">
        <v>4528</v>
      </c>
    </row>
    <row r="2037" spans="1:2">
      <c r="A2037" s="11" t="s">
        <v>4529</v>
      </c>
      <c r="B2037" s="12" t="s">
        <v>4530</v>
      </c>
    </row>
    <row r="2038" spans="1:2">
      <c r="A2038" s="11" t="s">
        <v>4531</v>
      </c>
      <c r="B2038" s="12" t="s">
        <v>4532</v>
      </c>
    </row>
    <row r="2039" spans="1:2">
      <c r="A2039" s="11" t="s">
        <v>4533</v>
      </c>
      <c r="B2039" s="12" t="s">
        <v>4534</v>
      </c>
    </row>
    <row r="2040" spans="1:2">
      <c r="A2040" s="11" t="s">
        <v>4535</v>
      </c>
      <c r="B2040" s="12" t="s">
        <v>4536</v>
      </c>
    </row>
    <row r="2041" spans="1:2">
      <c r="A2041" s="11" t="s">
        <v>4537</v>
      </c>
      <c r="B2041" s="12" t="s">
        <v>4538</v>
      </c>
    </row>
    <row r="2042" spans="1:2">
      <c r="A2042" s="11" t="s">
        <v>4539</v>
      </c>
      <c r="B2042" s="12" t="s">
        <v>4540</v>
      </c>
    </row>
    <row r="2043" spans="1:2">
      <c r="A2043" s="11" t="s">
        <v>4541</v>
      </c>
      <c r="B2043" s="12" t="s">
        <v>4542</v>
      </c>
    </row>
    <row r="2044" spans="1:2">
      <c r="A2044" s="11" t="s">
        <v>4543</v>
      </c>
      <c r="B2044" s="12" t="s">
        <v>4544</v>
      </c>
    </row>
    <row r="2045" spans="1:2">
      <c r="A2045" s="11" t="s">
        <v>4545</v>
      </c>
      <c r="B2045" s="12" t="s">
        <v>4546</v>
      </c>
    </row>
    <row r="2046" spans="1:2">
      <c r="A2046" s="11" t="s">
        <v>4547</v>
      </c>
      <c r="B2046" s="12" t="s">
        <v>4548</v>
      </c>
    </row>
    <row r="2047" spans="1:2">
      <c r="A2047" s="11" t="s">
        <v>4549</v>
      </c>
      <c r="B2047" s="12" t="s">
        <v>4550</v>
      </c>
    </row>
    <row r="2048" spans="1:2">
      <c r="A2048" s="11" t="s">
        <v>4551</v>
      </c>
      <c r="B2048" s="12" t="s">
        <v>4552</v>
      </c>
    </row>
    <row r="2049" spans="1:2">
      <c r="A2049" s="11" t="s">
        <v>4553</v>
      </c>
      <c r="B2049" s="12" t="s">
        <v>4554</v>
      </c>
    </row>
    <row r="2050" spans="1:2">
      <c r="A2050" s="11" t="s">
        <v>4555</v>
      </c>
      <c r="B2050" s="12" t="s">
        <v>4556</v>
      </c>
    </row>
    <row r="2051" spans="1:2">
      <c r="A2051" s="11" t="s">
        <v>4557</v>
      </c>
      <c r="B2051" s="12" t="s">
        <v>4558</v>
      </c>
    </row>
    <row r="2052" spans="1:2">
      <c r="A2052" s="11" t="s">
        <v>4559</v>
      </c>
      <c r="B2052" s="12" t="s">
        <v>4560</v>
      </c>
    </row>
    <row r="2053" spans="1:2">
      <c r="A2053" s="11" t="s">
        <v>4561</v>
      </c>
      <c r="B2053" s="12" t="s">
        <v>4562</v>
      </c>
    </row>
    <row r="2054" spans="1:2">
      <c r="A2054" s="11" t="s">
        <v>4563</v>
      </c>
      <c r="B2054" s="12" t="s">
        <v>4564</v>
      </c>
    </row>
    <row r="2055" spans="1:2">
      <c r="A2055" s="11" t="s">
        <v>4565</v>
      </c>
      <c r="B2055" s="12" t="s">
        <v>4566</v>
      </c>
    </row>
    <row r="2056" spans="1:2">
      <c r="A2056" s="11" t="s">
        <v>4567</v>
      </c>
      <c r="B2056" s="12" t="s">
        <v>4568</v>
      </c>
    </row>
    <row r="2057" spans="1:2">
      <c r="A2057" s="11" t="s">
        <v>4569</v>
      </c>
      <c r="B2057" s="12" t="s">
        <v>4570</v>
      </c>
    </row>
    <row r="2058" spans="1:2">
      <c r="A2058" s="11" t="s">
        <v>4571</v>
      </c>
      <c r="B2058" s="12" t="s">
        <v>4572</v>
      </c>
    </row>
    <row r="2059" spans="1:2">
      <c r="A2059" s="11" t="s">
        <v>4573</v>
      </c>
      <c r="B2059" s="12" t="s">
        <v>4574</v>
      </c>
    </row>
    <row r="2060" spans="1:2">
      <c r="A2060" s="11" t="s">
        <v>4575</v>
      </c>
      <c r="B2060" s="12" t="s">
        <v>4576</v>
      </c>
    </row>
    <row r="2061" spans="1:2">
      <c r="A2061" s="11" t="s">
        <v>4577</v>
      </c>
      <c r="B2061" s="12" t="s">
        <v>4578</v>
      </c>
    </row>
    <row r="2062" spans="1:2">
      <c r="A2062" s="11" t="s">
        <v>4579</v>
      </c>
      <c r="B2062" s="12" t="s">
        <v>4580</v>
      </c>
    </row>
    <row r="2063" spans="1:2">
      <c r="A2063" s="11" t="s">
        <v>4581</v>
      </c>
      <c r="B2063" s="12" t="s">
        <v>4582</v>
      </c>
    </row>
    <row r="2064" spans="1:2">
      <c r="A2064" s="11" t="s">
        <v>4583</v>
      </c>
      <c r="B2064" s="12" t="s">
        <v>4584</v>
      </c>
    </row>
    <row r="2065" spans="1:2">
      <c r="A2065" s="11" t="s">
        <v>4585</v>
      </c>
      <c r="B2065" s="12" t="s">
        <v>4586</v>
      </c>
    </row>
    <row r="2066" spans="1:2">
      <c r="A2066" s="11" t="s">
        <v>4587</v>
      </c>
      <c r="B2066" s="12" t="s">
        <v>4588</v>
      </c>
    </row>
    <row r="2067" spans="1:2">
      <c r="A2067" s="11" t="s">
        <v>4589</v>
      </c>
      <c r="B2067" s="12" t="s">
        <v>4590</v>
      </c>
    </row>
    <row r="2068" spans="1:2">
      <c r="A2068" s="11" t="s">
        <v>4591</v>
      </c>
      <c r="B2068" s="12" t="s">
        <v>4592</v>
      </c>
    </row>
    <row r="2069" spans="1:2">
      <c r="A2069" s="11" t="s">
        <v>4593</v>
      </c>
      <c r="B2069" s="12" t="s">
        <v>4594</v>
      </c>
    </row>
    <row r="2070" spans="1:2">
      <c r="A2070" s="11" t="s">
        <v>4595</v>
      </c>
      <c r="B2070" s="12" t="s">
        <v>4596</v>
      </c>
    </row>
    <row r="2071" spans="1:2">
      <c r="A2071" s="11" t="s">
        <v>4597</v>
      </c>
      <c r="B2071" s="12" t="s">
        <v>4598</v>
      </c>
    </row>
    <row r="2072" spans="1:2">
      <c r="A2072" s="11" t="s">
        <v>4599</v>
      </c>
      <c r="B2072" s="12" t="s">
        <v>4600</v>
      </c>
    </row>
    <row r="2073" spans="1:2">
      <c r="A2073" s="11" t="s">
        <v>4601</v>
      </c>
      <c r="B2073" s="12" t="s">
        <v>4602</v>
      </c>
    </row>
    <row r="2074" spans="1:2">
      <c r="A2074" s="11" t="s">
        <v>4603</v>
      </c>
      <c r="B2074" s="12" t="s">
        <v>4604</v>
      </c>
    </row>
    <row r="2075" spans="1:2">
      <c r="A2075" s="11" t="s">
        <v>4605</v>
      </c>
      <c r="B2075" s="12" t="s">
        <v>4606</v>
      </c>
    </row>
    <row r="2076" spans="1:2">
      <c r="A2076" s="11" t="s">
        <v>4607</v>
      </c>
      <c r="B2076" s="12" t="s">
        <v>4608</v>
      </c>
    </row>
    <row r="2077" spans="1:2">
      <c r="A2077" s="11" t="s">
        <v>4609</v>
      </c>
      <c r="B2077" s="12" t="s">
        <v>4610</v>
      </c>
    </row>
    <row r="2078" spans="1:2">
      <c r="A2078" s="11" t="s">
        <v>4611</v>
      </c>
      <c r="B2078" s="12" t="s">
        <v>4612</v>
      </c>
    </row>
    <row r="2079" spans="1:2">
      <c r="A2079" s="11" t="s">
        <v>4613</v>
      </c>
      <c r="B2079" s="12" t="s">
        <v>4614</v>
      </c>
    </row>
    <row r="2080" spans="1:2">
      <c r="A2080" s="11" t="s">
        <v>4615</v>
      </c>
      <c r="B2080" s="12" t="s">
        <v>4616</v>
      </c>
    </row>
    <row r="2081" spans="1:2">
      <c r="A2081" s="11" t="s">
        <v>4617</v>
      </c>
      <c r="B2081" s="12" t="s">
        <v>4618</v>
      </c>
    </row>
    <row r="2082" spans="1:2">
      <c r="A2082" s="11" t="s">
        <v>4619</v>
      </c>
      <c r="B2082" s="12" t="s">
        <v>4620</v>
      </c>
    </row>
    <row r="2083" spans="1:2">
      <c r="A2083" s="11" t="s">
        <v>4621</v>
      </c>
      <c r="B2083" s="12" t="s">
        <v>4622</v>
      </c>
    </row>
    <row r="2084" spans="1:2">
      <c r="A2084" s="11" t="s">
        <v>4623</v>
      </c>
      <c r="B2084" s="12" t="s">
        <v>4624</v>
      </c>
    </row>
    <row r="2085" spans="1:2">
      <c r="A2085" s="11" t="s">
        <v>4625</v>
      </c>
      <c r="B2085" s="12" t="s">
        <v>4626</v>
      </c>
    </row>
    <row r="2086" spans="1:2">
      <c r="A2086" s="11" t="s">
        <v>4627</v>
      </c>
      <c r="B2086" s="12" t="s">
        <v>4628</v>
      </c>
    </row>
    <row r="2087" spans="1:2">
      <c r="A2087" s="11" t="s">
        <v>4629</v>
      </c>
      <c r="B2087" s="12" t="s">
        <v>4630</v>
      </c>
    </row>
    <row r="2088" spans="1:2">
      <c r="A2088" s="11" t="s">
        <v>4631</v>
      </c>
      <c r="B2088" s="12" t="s">
        <v>4632</v>
      </c>
    </row>
    <row r="2089" spans="1:2">
      <c r="A2089" s="11" t="s">
        <v>4633</v>
      </c>
      <c r="B2089" s="12" t="s">
        <v>3154</v>
      </c>
    </row>
    <row r="2090" spans="1:2">
      <c r="A2090" s="11" t="s">
        <v>3155</v>
      </c>
      <c r="B2090" s="12" t="s">
        <v>1249</v>
      </c>
    </row>
    <row r="2091" spans="1:2">
      <c r="A2091" s="11" t="s">
        <v>3156</v>
      </c>
      <c r="B2091" s="12" t="s">
        <v>3157</v>
      </c>
    </row>
    <row r="2092" spans="1:2">
      <c r="A2092" s="11" t="s">
        <v>3158</v>
      </c>
      <c r="B2092" s="12" t="s">
        <v>3159</v>
      </c>
    </row>
    <row r="2093" spans="1:2">
      <c r="A2093" s="11" t="s">
        <v>3160</v>
      </c>
      <c r="B2093" s="12" t="s">
        <v>3161</v>
      </c>
    </row>
    <row r="2094" spans="1:2">
      <c r="A2094" s="11" t="s">
        <v>3162</v>
      </c>
      <c r="B2094" s="12" t="s">
        <v>3163</v>
      </c>
    </row>
    <row r="2095" spans="1:2">
      <c r="A2095" s="11" t="s">
        <v>3164</v>
      </c>
      <c r="B2095" s="12" t="s">
        <v>3165</v>
      </c>
    </row>
    <row r="2096" spans="1:2">
      <c r="A2096" s="11" t="s">
        <v>3166</v>
      </c>
      <c r="B2096" s="12" t="s">
        <v>3167</v>
      </c>
    </row>
    <row r="2097" spans="1:2">
      <c r="A2097" s="11" t="s">
        <v>3168</v>
      </c>
      <c r="B2097" s="12" t="s">
        <v>3169</v>
      </c>
    </row>
    <row r="2098" spans="1:2">
      <c r="A2098" s="11" t="s">
        <v>3170</v>
      </c>
      <c r="B2098" s="12" t="s">
        <v>3171</v>
      </c>
    </row>
    <row r="2099" spans="1:2">
      <c r="A2099" s="11" t="s">
        <v>3172</v>
      </c>
      <c r="B2099" s="12" t="s">
        <v>3173</v>
      </c>
    </row>
    <row r="2100" spans="1:2">
      <c r="A2100" s="11" t="s">
        <v>3174</v>
      </c>
      <c r="B2100" s="12" t="s">
        <v>3175</v>
      </c>
    </row>
    <row r="2101" spans="1:2">
      <c r="A2101" s="11" t="s">
        <v>3176</v>
      </c>
      <c r="B2101" s="12" t="s">
        <v>3177</v>
      </c>
    </row>
    <row r="2102" spans="1:2">
      <c r="A2102" s="11" t="s">
        <v>3178</v>
      </c>
      <c r="B2102" s="12" t="s">
        <v>3179</v>
      </c>
    </row>
    <row r="2103" spans="1:2">
      <c r="A2103" s="11" t="s">
        <v>3180</v>
      </c>
      <c r="B2103" s="12" t="s">
        <v>3181</v>
      </c>
    </row>
    <row r="2104" spans="1:2">
      <c r="A2104" s="11" t="s">
        <v>3182</v>
      </c>
      <c r="B2104" s="12" t="s">
        <v>3183</v>
      </c>
    </row>
    <row r="2105" spans="1:2">
      <c r="A2105" s="11" t="s">
        <v>3184</v>
      </c>
      <c r="B2105" s="12" t="s">
        <v>3185</v>
      </c>
    </row>
    <row r="2106" spans="1:2">
      <c r="A2106" s="11" t="s">
        <v>3186</v>
      </c>
      <c r="B2106" s="12" t="s">
        <v>3187</v>
      </c>
    </row>
    <row r="2107" spans="1:2">
      <c r="A2107" s="11" t="s">
        <v>3188</v>
      </c>
      <c r="B2107" s="12" t="s">
        <v>3189</v>
      </c>
    </row>
    <row r="2108" spans="1:2">
      <c r="A2108" s="11" t="s">
        <v>3190</v>
      </c>
      <c r="B2108" s="12" t="s">
        <v>3191</v>
      </c>
    </row>
    <row r="2109" spans="1:2">
      <c r="A2109" s="11" t="s">
        <v>3192</v>
      </c>
      <c r="B2109" s="12" t="s">
        <v>3193</v>
      </c>
    </row>
    <row r="2110" spans="1:2">
      <c r="A2110" s="11" t="s">
        <v>3194</v>
      </c>
      <c r="B2110" s="12" t="s">
        <v>3195</v>
      </c>
    </row>
    <row r="2111" spans="1:2">
      <c r="A2111" s="11" t="s">
        <v>3196</v>
      </c>
      <c r="B2111" s="12" t="s">
        <v>3197</v>
      </c>
    </row>
    <row r="2112" spans="1:2">
      <c r="A2112" s="11" t="s">
        <v>3198</v>
      </c>
      <c r="B2112" s="12" t="s">
        <v>77</v>
      </c>
    </row>
    <row r="2113" spans="1:2">
      <c r="A2113" s="11" t="s">
        <v>3199</v>
      </c>
      <c r="B2113" s="12" t="s">
        <v>5028</v>
      </c>
    </row>
    <row r="2114" spans="1:2">
      <c r="A2114" s="11" t="s">
        <v>3200</v>
      </c>
      <c r="B2114" s="12" t="s">
        <v>3201</v>
      </c>
    </row>
    <row r="2115" spans="1:2">
      <c r="A2115" s="11" t="s">
        <v>3202</v>
      </c>
      <c r="B2115" s="12" t="s">
        <v>3203</v>
      </c>
    </row>
    <row r="2116" spans="1:2">
      <c r="A2116" s="11" t="s">
        <v>3204</v>
      </c>
      <c r="B2116" s="12" t="s">
        <v>3205</v>
      </c>
    </row>
    <row r="2117" spans="1:2">
      <c r="A2117" s="11" t="s">
        <v>3206</v>
      </c>
      <c r="B2117" s="12" t="s">
        <v>3207</v>
      </c>
    </row>
    <row r="2118" spans="1:2">
      <c r="A2118" s="11" t="s">
        <v>3208</v>
      </c>
      <c r="B2118" s="12" t="s">
        <v>3209</v>
      </c>
    </row>
    <row r="2119" spans="1:2">
      <c r="A2119" s="11" t="s">
        <v>3210</v>
      </c>
      <c r="B2119" s="12" t="s">
        <v>3211</v>
      </c>
    </row>
    <row r="2120" spans="1:2">
      <c r="A2120" s="11" t="s">
        <v>3212</v>
      </c>
      <c r="B2120" s="12" t="s">
        <v>3213</v>
      </c>
    </row>
    <row r="2121" spans="1:2">
      <c r="A2121" s="11" t="s">
        <v>3214</v>
      </c>
      <c r="B2121" s="12" t="s">
        <v>3215</v>
      </c>
    </row>
    <row r="2122" spans="1:2">
      <c r="A2122" s="11" t="s">
        <v>3216</v>
      </c>
      <c r="B2122" s="12" t="s">
        <v>1415</v>
      </c>
    </row>
    <row r="2123" spans="1:2">
      <c r="A2123" s="11" t="s">
        <v>1416</v>
      </c>
      <c r="B2123" s="12" t="s">
        <v>1417</v>
      </c>
    </row>
    <row r="2124" spans="1:2">
      <c r="A2124" s="11" t="s">
        <v>1418</v>
      </c>
      <c r="B2124" s="12" t="s">
        <v>1419</v>
      </c>
    </row>
    <row r="2125" spans="1:2">
      <c r="A2125" s="11" t="s">
        <v>1420</v>
      </c>
      <c r="B2125" s="12" t="s">
        <v>1421</v>
      </c>
    </row>
    <row r="2126" spans="1:2">
      <c r="A2126" s="11" t="s">
        <v>1422</v>
      </c>
      <c r="B2126" s="12" t="s">
        <v>1423</v>
      </c>
    </row>
    <row r="2127" spans="1:2">
      <c r="A2127" s="11" t="s">
        <v>1424</v>
      </c>
      <c r="B2127" s="12" t="s">
        <v>1425</v>
      </c>
    </row>
    <row r="2128" spans="1:2">
      <c r="A2128" s="11" t="s">
        <v>1426</v>
      </c>
      <c r="B2128" s="12" t="s">
        <v>1427</v>
      </c>
    </row>
    <row r="2129" spans="1:2">
      <c r="A2129" s="11" t="s">
        <v>1428</v>
      </c>
      <c r="B2129" s="12" t="s">
        <v>1429</v>
      </c>
    </row>
    <row r="2130" spans="1:2">
      <c r="A2130" s="11" t="s">
        <v>1430</v>
      </c>
      <c r="B2130" s="12" t="s">
        <v>1431</v>
      </c>
    </row>
    <row r="2131" spans="1:2">
      <c r="A2131" s="11" t="s">
        <v>1432</v>
      </c>
      <c r="B2131" s="12" t="s">
        <v>992</v>
      </c>
    </row>
    <row r="2132" spans="1:2">
      <c r="A2132" s="11" t="s">
        <v>1433</v>
      </c>
      <c r="B2132" s="12" t="s">
        <v>1434</v>
      </c>
    </row>
    <row r="2133" spans="1:2">
      <c r="A2133" s="11" t="s">
        <v>1435</v>
      </c>
      <c r="B2133" s="12" t="s">
        <v>1436</v>
      </c>
    </row>
    <row r="2134" spans="1:2">
      <c r="A2134" s="11" t="s">
        <v>1437</v>
      </c>
      <c r="B2134" s="12" t="s">
        <v>1438</v>
      </c>
    </row>
    <row r="2135" spans="1:2">
      <c r="A2135" s="11" t="s">
        <v>1439</v>
      </c>
      <c r="B2135" s="12" t="s">
        <v>1603</v>
      </c>
    </row>
    <row r="2136" spans="1:2">
      <c r="A2136" s="11" t="s">
        <v>1440</v>
      </c>
      <c r="B2136" s="12" t="s">
        <v>293</v>
      </c>
    </row>
    <row r="2137" spans="1:2">
      <c r="A2137" s="11" t="s">
        <v>294</v>
      </c>
      <c r="B2137" s="12" t="s">
        <v>295</v>
      </c>
    </row>
    <row r="2138" spans="1:2">
      <c r="A2138" s="11" t="s">
        <v>296</v>
      </c>
      <c r="B2138" s="12" t="s">
        <v>3607</v>
      </c>
    </row>
    <row r="2139" spans="1:2">
      <c r="A2139" s="11" t="s">
        <v>297</v>
      </c>
      <c r="B2139" s="12" t="s">
        <v>298</v>
      </c>
    </row>
    <row r="2140" spans="1:2">
      <c r="A2140" s="11" t="s">
        <v>299</v>
      </c>
      <c r="B2140" s="12" t="s">
        <v>300</v>
      </c>
    </row>
    <row r="2141" spans="1:2">
      <c r="A2141" s="11" t="s">
        <v>301</v>
      </c>
      <c r="B2141" s="12" t="s">
        <v>302</v>
      </c>
    </row>
    <row r="2142" spans="1:2">
      <c r="A2142" s="11" t="s">
        <v>303</v>
      </c>
      <c r="B2142" s="12" t="s">
        <v>304</v>
      </c>
    </row>
    <row r="2143" spans="1:2">
      <c r="A2143" s="11" t="s">
        <v>305</v>
      </c>
      <c r="B2143" s="12" t="s">
        <v>306</v>
      </c>
    </row>
    <row r="2144" spans="1:2">
      <c r="A2144" s="11" t="s">
        <v>307</v>
      </c>
      <c r="B2144" s="12" t="s">
        <v>308</v>
      </c>
    </row>
    <row r="2145" spans="1:2">
      <c r="A2145" s="11" t="s">
        <v>309</v>
      </c>
      <c r="B2145" s="12" t="s">
        <v>310</v>
      </c>
    </row>
    <row r="2146" spans="1:2">
      <c r="A2146" s="11" t="s">
        <v>311</v>
      </c>
      <c r="B2146" s="12" t="s">
        <v>312</v>
      </c>
    </row>
    <row r="2147" spans="1:2">
      <c r="A2147" s="11" t="s">
        <v>313</v>
      </c>
      <c r="B2147" s="12" t="s">
        <v>314</v>
      </c>
    </row>
    <row r="2148" spans="1:2">
      <c r="A2148" s="11" t="s">
        <v>315</v>
      </c>
      <c r="B2148" s="12" t="s">
        <v>316</v>
      </c>
    </row>
    <row r="2149" spans="1:2">
      <c r="A2149" s="11" t="s">
        <v>317</v>
      </c>
      <c r="B2149" s="12" t="s">
        <v>156</v>
      </c>
    </row>
    <row r="2150" spans="1:2">
      <c r="A2150" s="11" t="s">
        <v>157</v>
      </c>
      <c r="B2150" s="12" t="s">
        <v>158</v>
      </c>
    </row>
    <row r="2151" spans="1:2">
      <c r="A2151" s="11" t="s">
        <v>159</v>
      </c>
      <c r="B2151" s="12" t="s">
        <v>160</v>
      </c>
    </row>
    <row r="2152" spans="1:2">
      <c r="A2152" s="11" t="s">
        <v>161</v>
      </c>
      <c r="B2152" s="12" t="s">
        <v>162</v>
      </c>
    </row>
    <row r="2153" spans="1:2">
      <c r="A2153" s="11" t="s">
        <v>163</v>
      </c>
      <c r="B2153" s="12" t="s">
        <v>164</v>
      </c>
    </row>
    <row r="2154" spans="1:2">
      <c r="A2154" s="11" t="s">
        <v>165</v>
      </c>
      <c r="B2154" s="12" t="s">
        <v>166</v>
      </c>
    </row>
    <row r="2155" spans="1:2">
      <c r="A2155" s="11" t="s">
        <v>167</v>
      </c>
      <c r="B2155" s="12" t="s">
        <v>168</v>
      </c>
    </row>
    <row r="2156" spans="1:2">
      <c r="A2156" s="11" t="s">
        <v>169</v>
      </c>
      <c r="B2156" s="12" t="s">
        <v>170</v>
      </c>
    </row>
    <row r="2157" spans="1:2">
      <c r="A2157" s="11" t="s">
        <v>171</v>
      </c>
      <c r="B2157" s="12" t="s">
        <v>172</v>
      </c>
    </row>
    <row r="2158" spans="1:2">
      <c r="A2158" s="11" t="s">
        <v>173</v>
      </c>
      <c r="B2158" s="12" t="s">
        <v>174</v>
      </c>
    </row>
    <row r="2159" spans="1:2">
      <c r="A2159" s="11" t="s">
        <v>175</v>
      </c>
      <c r="B2159" s="12" t="s">
        <v>176</v>
      </c>
    </row>
    <row r="2160" spans="1:2">
      <c r="A2160" s="11" t="s">
        <v>177</v>
      </c>
      <c r="B2160" s="12" t="s">
        <v>4616</v>
      </c>
    </row>
    <row r="2161" spans="1:2">
      <c r="A2161" s="11" t="s">
        <v>178</v>
      </c>
      <c r="B2161" s="12" t="s">
        <v>179</v>
      </c>
    </row>
    <row r="2162" spans="1:2">
      <c r="A2162" s="11" t="s">
        <v>180</v>
      </c>
      <c r="B2162" s="12" t="s">
        <v>181</v>
      </c>
    </row>
    <row r="2163" spans="1:2">
      <c r="A2163" s="11" t="s">
        <v>182</v>
      </c>
      <c r="B2163" s="12" t="s">
        <v>183</v>
      </c>
    </row>
    <row r="2164" spans="1:2">
      <c r="A2164" s="11" t="s">
        <v>184</v>
      </c>
      <c r="B2164" s="12" t="s">
        <v>185</v>
      </c>
    </row>
    <row r="2165" spans="1:2">
      <c r="A2165" s="11" t="s">
        <v>186</v>
      </c>
      <c r="B2165" s="12" t="s">
        <v>4712</v>
      </c>
    </row>
    <row r="2166" spans="1:2">
      <c r="A2166" s="11" t="s">
        <v>187</v>
      </c>
      <c r="B2166" s="12" t="s">
        <v>188</v>
      </c>
    </row>
    <row r="2167" spans="1:2">
      <c r="A2167" s="11" t="s">
        <v>189</v>
      </c>
      <c r="B2167" s="12" t="s">
        <v>190</v>
      </c>
    </row>
    <row r="2168" spans="1:2">
      <c r="A2168" s="11" t="s">
        <v>191</v>
      </c>
      <c r="B2168" s="12" t="s">
        <v>192</v>
      </c>
    </row>
    <row r="2169" spans="1:2">
      <c r="A2169" s="11" t="s">
        <v>193</v>
      </c>
      <c r="B2169" s="12" t="s">
        <v>194</v>
      </c>
    </row>
    <row r="2170" spans="1:2">
      <c r="A2170" s="11" t="s">
        <v>195</v>
      </c>
      <c r="B2170" s="12" t="s">
        <v>196</v>
      </c>
    </row>
    <row r="2171" spans="1:2">
      <c r="A2171" s="11" t="s">
        <v>197</v>
      </c>
      <c r="B2171" s="12" t="s">
        <v>198</v>
      </c>
    </row>
    <row r="2172" spans="1:2">
      <c r="A2172" s="11" t="s">
        <v>199</v>
      </c>
      <c r="B2172" s="12" t="s">
        <v>200</v>
      </c>
    </row>
    <row r="2173" spans="1:2">
      <c r="A2173" s="11" t="s">
        <v>201</v>
      </c>
      <c r="B2173" s="12" t="s">
        <v>202</v>
      </c>
    </row>
    <row r="2174" spans="1:2">
      <c r="A2174" s="11" t="s">
        <v>203</v>
      </c>
      <c r="B2174" s="12" t="s">
        <v>204</v>
      </c>
    </row>
    <row r="2175" spans="1:2">
      <c r="A2175" s="11" t="s">
        <v>205</v>
      </c>
      <c r="B2175" s="12" t="s">
        <v>206</v>
      </c>
    </row>
    <row r="2176" spans="1:2">
      <c r="A2176" s="11" t="s">
        <v>207</v>
      </c>
      <c r="B2176" s="12" t="s">
        <v>208</v>
      </c>
    </row>
    <row r="2177" spans="1:2">
      <c r="A2177" s="11" t="s">
        <v>209</v>
      </c>
      <c r="B2177" s="12" t="s">
        <v>210</v>
      </c>
    </row>
    <row r="2178" spans="1:2">
      <c r="A2178" s="11" t="s">
        <v>211</v>
      </c>
      <c r="B2178" s="12" t="s">
        <v>212</v>
      </c>
    </row>
    <row r="2179" spans="1:2">
      <c r="A2179" s="11" t="s">
        <v>213</v>
      </c>
      <c r="B2179" s="12" t="s">
        <v>214</v>
      </c>
    </row>
    <row r="2180" spans="1:2">
      <c r="A2180" s="11" t="s">
        <v>215</v>
      </c>
      <c r="B2180" s="12" t="s">
        <v>216</v>
      </c>
    </row>
    <row r="2181" spans="1:2">
      <c r="A2181" s="11" t="s">
        <v>217</v>
      </c>
      <c r="B2181" s="12" t="s">
        <v>218</v>
      </c>
    </row>
    <row r="2182" spans="1:2">
      <c r="A2182" s="11" t="s">
        <v>219</v>
      </c>
      <c r="B2182" s="12" t="s">
        <v>220</v>
      </c>
    </row>
    <row r="2183" spans="1:2">
      <c r="A2183" s="11" t="s">
        <v>221</v>
      </c>
      <c r="B2183" s="12" t="s">
        <v>222</v>
      </c>
    </row>
    <row r="2184" spans="1:2">
      <c r="A2184" s="11" t="s">
        <v>223</v>
      </c>
      <c r="B2184" s="12" t="s">
        <v>224</v>
      </c>
    </row>
    <row r="2185" spans="1:2">
      <c r="A2185" s="11" t="s">
        <v>225</v>
      </c>
      <c r="B2185" s="12" t="s">
        <v>226</v>
      </c>
    </row>
    <row r="2186" spans="1:2">
      <c r="A2186" s="11" t="s">
        <v>227</v>
      </c>
      <c r="B2186" s="12" t="s">
        <v>228</v>
      </c>
    </row>
    <row r="2187" spans="1:2">
      <c r="A2187" s="11" t="s">
        <v>229</v>
      </c>
      <c r="B2187" s="12" t="s">
        <v>230</v>
      </c>
    </row>
    <row r="2188" spans="1:2">
      <c r="A2188" s="11" t="s">
        <v>231</v>
      </c>
      <c r="B2188" s="12" t="s">
        <v>232</v>
      </c>
    </row>
    <row r="2189" spans="1:2">
      <c r="A2189" s="11" t="s">
        <v>233</v>
      </c>
      <c r="B2189" s="12" t="s">
        <v>234</v>
      </c>
    </row>
    <row r="2190" spans="1:2">
      <c r="A2190" s="11" t="s">
        <v>235</v>
      </c>
      <c r="B2190" s="12" t="s">
        <v>236</v>
      </c>
    </row>
    <row r="2191" spans="1:2">
      <c r="A2191" s="11" t="s">
        <v>237</v>
      </c>
      <c r="B2191" s="12" t="s">
        <v>238</v>
      </c>
    </row>
    <row r="2192" spans="1:2">
      <c r="A2192" s="11" t="s">
        <v>239</v>
      </c>
      <c r="B2192" s="12" t="s">
        <v>240</v>
      </c>
    </row>
    <row r="2193" spans="1:2">
      <c r="A2193" s="11" t="s">
        <v>241</v>
      </c>
      <c r="B2193" s="12" t="s">
        <v>242</v>
      </c>
    </row>
    <row r="2194" spans="1:2">
      <c r="A2194" s="11" t="s">
        <v>243</v>
      </c>
      <c r="B2194" s="12" t="s">
        <v>244</v>
      </c>
    </row>
    <row r="2195" spans="1:2">
      <c r="A2195" s="11" t="s">
        <v>245</v>
      </c>
      <c r="B2195" s="12" t="s">
        <v>246</v>
      </c>
    </row>
    <row r="2196" spans="1:2">
      <c r="A2196" s="11" t="s">
        <v>247</v>
      </c>
      <c r="B2196" s="12" t="s">
        <v>248</v>
      </c>
    </row>
    <row r="2197" spans="1:2">
      <c r="A2197" s="11" t="s">
        <v>249</v>
      </c>
      <c r="B2197" s="12" t="s">
        <v>250</v>
      </c>
    </row>
    <row r="2198" spans="1:2">
      <c r="A2198" s="11" t="s">
        <v>251</v>
      </c>
      <c r="B2198" s="12" t="s">
        <v>252</v>
      </c>
    </row>
    <row r="2199" spans="1:2">
      <c r="A2199" s="11" t="s">
        <v>253</v>
      </c>
      <c r="B2199" s="12" t="s">
        <v>254</v>
      </c>
    </row>
    <row r="2200" spans="1:2">
      <c r="A2200" s="11" t="s">
        <v>255</v>
      </c>
      <c r="B2200" s="12" t="s">
        <v>256</v>
      </c>
    </row>
    <row r="2201" spans="1:2">
      <c r="A2201" s="11" t="s">
        <v>257</v>
      </c>
      <c r="B2201" s="12" t="s">
        <v>258</v>
      </c>
    </row>
    <row r="2202" spans="1:2">
      <c r="A2202" s="11" t="s">
        <v>259</v>
      </c>
      <c r="B2202" s="12" t="s">
        <v>260</v>
      </c>
    </row>
    <row r="2203" spans="1:2">
      <c r="A2203" s="11" t="s">
        <v>261</v>
      </c>
      <c r="B2203" s="12" t="s">
        <v>262</v>
      </c>
    </row>
    <row r="2204" spans="1:2">
      <c r="A2204" s="11" t="s">
        <v>263</v>
      </c>
      <c r="B2204" s="12" t="s">
        <v>264</v>
      </c>
    </row>
    <row r="2205" spans="1:2">
      <c r="A2205" s="11" t="s">
        <v>265</v>
      </c>
      <c r="B2205" s="12" t="s">
        <v>266</v>
      </c>
    </row>
    <row r="2206" spans="1:2">
      <c r="A2206" s="11" t="s">
        <v>267</v>
      </c>
      <c r="B2206" s="12" t="s">
        <v>268</v>
      </c>
    </row>
    <row r="2207" spans="1:2">
      <c r="A2207" s="11" t="s">
        <v>269</v>
      </c>
      <c r="B2207" s="12" t="s">
        <v>270</v>
      </c>
    </row>
    <row r="2208" spans="1:2">
      <c r="A2208" s="11" t="s">
        <v>271</v>
      </c>
      <c r="B2208" s="12" t="s">
        <v>272</v>
      </c>
    </row>
    <row r="2209" spans="1:2">
      <c r="A2209" s="11" t="s">
        <v>273</v>
      </c>
      <c r="B2209" s="12" t="s">
        <v>274</v>
      </c>
    </row>
    <row r="2210" spans="1:2">
      <c r="A2210" s="11" t="s">
        <v>275</v>
      </c>
      <c r="B2210" s="12" t="s">
        <v>276</v>
      </c>
    </row>
    <row r="2211" spans="1:2">
      <c r="A2211" s="11" t="s">
        <v>277</v>
      </c>
      <c r="B2211" s="12" t="s">
        <v>278</v>
      </c>
    </row>
    <row r="2212" spans="1:2">
      <c r="A2212" s="11" t="s">
        <v>279</v>
      </c>
      <c r="B2212" s="12" t="s">
        <v>280</v>
      </c>
    </row>
    <row r="2213" spans="1:2">
      <c r="A2213" s="11" t="s">
        <v>281</v>
      </c>
      <c r="B2213" s="12" t="s">
        <v>4859</v>
      </c>
    </row>
    <row r="2214" spans="1:2">
      <c r="A2214" s="11" t="s">
        <v>282</v>
      </c>
      <c r="B2214" s="12" t="s">
        <v>283</v>
      </c>
    </row>
    <row r="2215" spans="1:2">
      <c r="A2215" s="11" t="s">
        <v>284</v>
      </c>
      <c r="B2215" s="12" t="s">
        <v>285</v>
      </c>
    </row>
    <row r="2216" spans="1:2">
      <c r="A2216" s="11" t="s">
        <v>286</v>
      </c>
      <c r="B2216" s="12" t="s">
        <v>287</v>
      </c>
    </row>
    <row r="2217" spans="1:2">
      <c r="A2217" s="11" t="s">
        <v>288</v>
      </c>
      <c r="B2217" s="12" t="s">
        <v>289</v>
      </c>
    </row>
    <row r="2218" spans="1:2">
      <c r="A2218" s="11" t="s">
        <v>290</v>
      </c>
      <c r="B2218" s="12" t="s">
        <v>291</v>
      </c>
    </row>
    <row r="2219" spans="1:2">
      <c r="A2219" s="11" t="s">
        <v>292</v>
      </c>
      <c r="B2219" s="12" t="s">
        <v>1773</v>
      </c>
    </row>
    <row r="2220" spans="1:2">
      <c r="A2220" s="11" t="s">
        <v>1774</v>
      </c>
      <c r="B2220" s="12" t="s">
        <v>1775</v>
      </c>
    </row>
    <row r="2221" spans="1:2">
      <c r="A2221" s="11" t="s">
        <v>1776</v>
      </c>
      <c r="B2221" s="12" t="s">
        <v>1777</v>
      </c>
    </row>
    <row r="2222" spans="1:2">
      <c r="A2222" s="11" t="s">
        <v>1778</v>
      </c>
      <c r="B2222" s="12" t="s">
        <v>1779</v>
      </c>
    </row>
    <row r="2223" spans="1:2">
      <c r="A2223" s="11" t="s">
        <v>1780</v>
      </c>
      <c r="B2223" s="12" t="s">
        <v>1781</v>
      </c>
    </row>
    <row r="2224" spans="1:2">
      <c r="A2224" s="11" t="s">
        <v>1782</v>
      </c>
      <c r="B2224" s="12" t="s">
        <v>1783</v>
      </c>
    </row>
    <row r="2225" spans="1:2">
      <c r="A2225" s="11" t="s">
        <v>1784</v>
      </c>
      <c r="B2225" s="12" t="s">
        <v>1785</v>
      </c>
    </row>
    <row r="2226" spans="1:2">
      <c r="A2226" s="11" t="s">
        <v>1786</v>
      </c>
      <c r="B2226" s="12" t="s">
        <v>1787</v>
      </c>
    </row>
    <row r="2227" spans="1:2">
      <c r="A2227" s="11" t="s">
        <v>1788</v>
      </c>
      <c r="B2227" s="12" t="s">
        <v>1789</v>
      </c>
    </row>
    <row r="2228" spans="1:2">
      <c r="A2228" s="11" t="s">
        <v>1790</v>
      </c>
      <c r="B2228" s="12" t="s">
        <v>1791</v>
      </c>
    </row>
    <row r="2229" spans="1:2">
      <c r="A2229" s="11" t="s">
        <v>1792</v>
      </c>
      <c r="B2229" s="12" t="s">
        <v>1793</v>
      </c>
    </row>
    <row r="2230" spans="1:2">
      <c r="A2230" s="11" t="s">
        <v>1794</v>
      </c>
      <c r="B2230" s="12" t="s">
        <v>1795</v>
      </c>
    </row>
    <row r="2231" spans="1:2">
      <c r="A2231" s="11" t="s">
        <v>1796</v>
      </c>
      <c r="B2231" s="12" t="s">
        <v>1797</v>
      </c>
    </row>
    <row r="2232" spans="1:2">
      <c r="A2232" s="11" t="s">
        <v>1798</v>
      </c>
      <c r="B2232" s="12" t="s">
        <v>1799</v>
      </c>
    </row>
    <row r="2233" spans="1:2">
      <c r="A2233" s="11" t="s">
        <v>1800</v>
      </c>
      <c r="B2233" s="12" t="s">
        <v>1801</v>
      </c>
    </row>
    <row r="2234" spans="1:2">
      <c r="A2234" s="11" t="s">
        <v>1802</v>
      </c>
      <c r="B2234" s="12" t="s">
        <v>1803</v>
      </c>
    </row>
    <row r="2235" spans="1:2">
      <c r="A2235" s="11" t="s">
        <v>1804</v>
      </c>
      <c r="B2235" s="12" t="s">
        <v>1805</v>
      </c>
    </row>
    <row r="2236" spans="1:2">
      <c r="A2236" s="11" t="s">
        <v>1806</v>
      </c>
      <c r="B2236" s="12" t="s">
        <v>1807</v>
      </c>
    </row>
    <row r="2237" spans="1:2">
      <c r="A2237" s="11" t="s">
        <v>1808</v>
      </c>
      <c r="B2237" s="12" t="s">
        <v>1809</v>
      </c>
    </row>
    <row r="2238" spans="1:2">
      <c r="A2238" s="11" t="s">
        <v>1810</v>
      </c>
      <c r="B2238" s="12" t="s">
        <v>1811</v>
      </c>
    </row>
    <row r="2239" spans="1:2">
      <c r="A2239" s="11" t="s">
        <v>1812</v>
      </c>
      <c r="B2239" s="12" t="s">
        <v>1813</v>
      </c>
    </row>
    <row r="2240" spans="1:2">
      <c r="A2240" s="11" t="s">
        <v>1814</v>
      </c>
      <c r="B2240" s="12" t="s">
        <v>1815</v>
      </c>
    </row>
    <row r="2241" spans="1:2">
      <c r="A2241" s="11" t="s">
        <v>1816</v>
      </c>
      <c r="B2241" s="12" t="s">
        <v>1817</v>
      </c>
    </row>
    <row r="2242" spans="1:2">
      <c r="A2242" s="11" t="s">
        <v>1818</v>
      </c>
      <c r="B2242" s="12" t="s">
        <v>1819</v>
      </c>
    </row>
    <row r="2243" spans="1:2">
      <c r="A2243" s="11" t="s">
        <v>1820</v>
      </c>
      <c r="B2243" s="12" t="s">
        <v>1821</v>
      </c>
    </row>
    <row r="2244" spans="1:2">
      <c r="A2244" s="11" t="s">
        <v>1822</v>
      </c>
      <c r="B2244" s="12" t="s">
        <v>1823</v>
      </c>
    </row>
    <row r="2245" spans="1:2">
      <c r="A2245" s="11" t="s">
        <v>1824</v>
      </c>
      <c r="B2245" s="12" t="s">
        <v>1825</v>
      </c>
    </row>
    <row r="2246" spans="1:2">
      <c r="A2246" s="11" t="s">
        <v>1826</v>
      </c>
      <c r="B2246" s="12" t="s">
        <v>1827</v>
      </c>
    </row>
    <row r="2247" spans="1:2">
      <c r="A2247" s="11" t="s">
        <v>1828</v>
      </c>
      <c r="B2247" s="12" t="s">
        <v>1829</v>
      </c>
    </row>
    <row r="2248" spans="1:2">
      <c r="A2248" s="11" t="s">
        <v>1830</v>
      </c>
      <c r="B2248" s="12" t="s">
        <v>1831</v>
      </c>
    </row>
    <row r="2249" spans="1:2">
      <c r="A2249" s="11" t="s">
        <v>1832</v>
      </c>
      <c r="B2249" s="12" t="s">
        <v>1833</v>
      </c>
    </row>
    <row r="2250" spans="1:2">
      <c r="A2250" s="11" t="s">
        <v>2216</v>
      </c>
      <c r="B2250" s="12" t="s">
        <v>2217</v>
      </c>
    </row>
    <row r="2251" spans="1:2">
      <c r="A2251" s="11" t="s">
        <v>2218</v>
      </c>
      <c r="B2251" s="12" t="s">
        <v>2219</v>
      </c>
    </row>
    <row r="2252" spans="1:2">
      <c r="A2252" s="11" t="s">
        <v>2220</v>
      </c>
      <c r="B2252" s="12" t="s">
        <v>2221</v>
      </c>
    </row>
    <row r="2253" spans="1:2">
      <c r="A2253" s="11" t="s">
        <v>2222</v>
      </c>
      <c r="B2253" s="12" t="s">
        <v>2223</v>
      </c>
    </row>
    <row r="2254" spans="1:2">
      <c r="A2254" s="11" t="s">
        <v>2224</v>
      </c>
      <c r="B2254" s="12" t="s">
        <v>2225</v>
      </c>
    </row>
    <row r="2255" spans="1:2">
      <c r="A2255" s="11" t="s">
        <v>2226</v>
      </c>
      <c r="B2255" s="12" t="s">
        <v>2227</v>
      </c>
    </row>
    <row r="2256" spans="1:2">
      <c r="A2256" s="11" t="s">
        <v>2228</v>
      </c>
      <c r="B2256" s="12" t="s">
        <v>2229</v>
      </c>
    </row>
    <row r="2257" spans="1:2">
      <c r="A2257" s="11" t="s">
        <v>2230</v>
      </c>
      <c r="B2257" s="12" t="s">
        <v>2231</v>
      </c>
    </row>
    <row r="2258" spans="1:2">
      <c r="A2258" s="11" t="s">
        <v>2232</v>
      </c>
      <c r="B2258" s="12" t="s">
        <v>2233</v>
      </c>
    </row>
    <row r="2259" spans="1:2">
      <c r="A2259" s="11" t="s">
        <v>2234</v>
      </c>
      <c r="B2259" s="12" t="s">
        <v>2235</v>
      </c>
    </row>
    <row r="2260" spans="1:2">
      <c r="A2260" s="11" t="s">
        <v>2236</v>
      </c>
      <c r="B2260" s="12" t="s">
        <v>2237</v>
      </c>
    </row>
    <row r="2261" spans="1:2">
      <c r="A2261" s="11" t="s">
        <v>2238</v>
      </c>
      <c r="B2261" s="12" t="s">
        <v>4712</v>
      </c>
    </row>
    <row r="2262" spans="1:2">
      <c r="A2262" s="11" t="s">
        <v>2239</v>
      </c>
      <c r="B2262" s="12" t="s">
        <v>2240</v>
      </c>
    </row>
    <row r="2263" spans="1:2">
      <c r="A2263" s="11" t="s">
        <v>2241</v>
      </c>
      <c r="B2263" s="12" t="s">
        <v>2242</v>
      </c>
    </row>
    <row r="2264" spans="1:2">
      <c r="A2264" s="11" t="s">
        <v>2243</v>
      </c>
      <c r="B2264" s="12" t="s">
        <v>2244</v>
      </c>
    </row>
    <row r="2265" spans="1:2">
      <c r="A2265" s="11" t="s">
        <v>2245</v>
      </c>
      <c r="B2265" s="12" t="s">
        <v>2246</v>
      </c>
    </row>
    <row r="2266" spans="1:2">
      <c r="A2266" s="11" t="s">
        <v>2247</v>
      </c>
      <c r="B2266" s="12" t="s">
        <v>2248</v>
      </c>
    </row>
    <row r="2267" spans="1:2">
      <c r="A2267" s="11" t="s">
        <v>2249</v>
      </c>
      <c r="B2267" s="12" t="s">
        <v>2250</v>
      </c>
    </row>
    <row r="2268" spans="1:2">
      <c r="A2268" s="11" t="s">
        <v>2251</v>
      </c>
      <c r="B2268" s="12" t="s">
        <v>2252</v>
      </c>
    </row>
    <row r="2269" spans="1:2">
      <c r="A2269" s="11" t="s">
        <v>2253</v>
      </c>
      <c r="B2269" s="12" t="s">
        <v>2103</v>
      </c>
    </row>
    <row r="2270" spans="1:2">
      <c r="A2270" s="11" t="s">
        <v>2254</v>
      </c>
      <c r="B2270" s="12" t="s">
        <v>2255</v>
      </c>
    </row>
    <row r="2271" spans="1:2">
      <c r="A2271" s="11" t="s">
        <v>2256</v>
      </c>
      <c r="B2271" s="12" t="s">
        <v>2133</v>
      </c>
    </row>
    <row r="2272" spans="1:2">
      <c r="A2272" s="11" t="s">
        <v>2257</v>
      </c>
      <c r="B2272" s="12" t="s">
        <v>2258</v>
      </c>
    </row>
    <row r="2273" spans="1:2">
      <c r="A2273" s="11" t="s">
        <v>2259</v>
      </c>
      <c r="B2273" s="12" t="s">
        <v>2260</v>
      </c>
    </row>
    <row r="2274" spans="1:2">
      <c r="A2274" s="11" t="s">
        <v>2261</v>
      </c>
      <c r="B2274" s="12" t="s">
        <v>2262</v>
      </c>
    </row>
    <row r="2275" spans="1:2">
      <c r="A2275" s="11" t="s">
        <v>2263</v>
      </c>
      <c r="B2275" s="12" t="s">
        <v>2264</v>
      </c>
    </row>
    <row r="2276" spans="1:2">
      <c r="A2276" s="11" t="s">
        <v>2265</v>
      </c>
      <c r="B2276" s="12" t="s">
        <v>2266</v>
      </c>
    </row>
    <row r="2277" spans="1:2">
      <c r="A2277" s="11" t="s">
        <v>2267</v>
      </c>
      <c r="B2277" s="12" t="s">
        <v>2268</v>
      </c>
    </row>
    <row r="2278" spans="1:2">
      <c r="A2278" s="11" t="s">
        <v>2269</v>
      </c>
      <c r="B2278" s="12" t="s">
        <v>2270</v>
      </c>
    </row>
    <row r="2279" spans="1:2">
      <c r="A2279" s="11" t="s">
        <v>2271</v>
      </c>
      <c r="B2279" s="12" t="s">
        <v>2272</v>
      </c>
    </row>
    <row r="2280" spans="1:2">
      <c r="A2280" s="11" t="s">
        <v>2273</v>
      </c>
      <c r="B2280" s="12" t="s">
        <v>2274</v>
      </c>
    </row>
    <row r="2281" spans="1:2">
      <c r="A2281" s="11" t="s">
        <v>2275</v>
      </c>
      <c r="B2281" s="12" t="s">
        <v>2276</v>
      </c>
    </row>
    <row r="2282" spans="1:2">
      <c r="A2282" s="11" t="s">
        <v>2277</v>
      </c>
      <c r="B2282" s="12" t="s">
        <v>2278</v>
      </c>
    </row>
    <row r="2283" spans="1:2">
      <c r="A2283" s="11" t="s">
        <v>2279</v>
      </c>
      <c r="B2283" s="12" t="s">
        <v>2280</v>
      </c>
    </row>
    <row r="2284" spans="1:2">
      <c r="A2284" s="11" t="s">
        <v>2281</v>
      </c>
      <c r="B2284" s="12" t="s">
        <v>2282</v>
      </c>
    </row>
    <row r="2285" spans="1:2">
      <c r="A2285" s="11" t="s">
        <v>2283</v>
      </c>
      <c r="B2285" s="12" t="s">
        <v>2284</v>
      </c>
    </row>
    <row r="2286" spans="1:2">
      <c r="A2286" s="11" t="s">
        <v>2285</v>
      </c>
      <c r="B2286" s="12" t="s">
        <v>2286</v>
      </c>
    </row>
    <row r="2287" spans="1:2">
      <c r="A2287" s="11" t="s">
        <v>2287</v>
      </c>
      <c r="B2287" s="12" t="s">
        <v>5810</v>
      </c>
    </row>
    <row r="2288" spans="1:2">
      <c r="A2288" s="11" t="s">
        <v>2288</v>
      </c>
      <c r="B2288" s="12" t="s">
        <v>2289</v>
      </c>
    </row>
    <row r="2289" spans="1:2">
      <c r="A2289" s="11" t="s">
        <v>2290</v>
      </c>
      <c r="B2289" s="12" t="s">
        <v>2291</v>
      </c>
    </row>
    <row r="2290" spans="1:2">
      <c r="A2290" s="11" t="s">
        <v>2292</v>
      </c>
      <c r="B2290" s="12" t="s">
        <v>2293</v>
      </c>
    </row>
    <row r="2291" spans="1:2">
      <c r="A2291" s="11" t="s">
        <v>2294</v>
      </c>
      <c r="B2291" s="12" t="s">
        <v>2295</v>
      </c>
    </row>
    <row r="2292" spans="1:2">
      <c r="A2292" s="11" t="s">
        <v>2296</v>
      </c>
      <c r="B2292" s="12" t="s">
        <v>2297</v>
      </c>
    </row>
    <row r="2293" spans="1:2">
      <c r="A2293" s="11" t="s">
        <v>2298</v>
      </c>
      <c r="B2293" s="12" t="s">
        <v>2299</v>
      </c>
    </row>
    <row r="2294" spans="1:2">
      <c r="A2294" s="11" t="s">
        <v>2300</v>
      </c>
      <c r="B2294" s="12" t="s">
        <v>2301</v>
      </c>
    </row>
    <row r="2295" spans="1:2">
      <c r="A2295" s="11" t="s">
        <v>2302</v>
      </c>
      <c r="B2295" s="12" t="s">
        <v>2303</v>
      </c>
    </row>
    <row r="2296" spans="1:2">
      <c r="A2296" s="11" t="s">
        <v>2304</v>
      </c>
      <c r="B2296" s="12" t="s">
        <v>2305</v>
      </c>
    </row>
    <row r="2297" spans="1:2">
      <c r="A2297" s="11" t="s">
        <v>2306</v>
      </c>
      <c r="B2297" s="12" t="s">
        <v>2307</v>
      </c>
    </row>
    <row r="2298" spans="1:2">
      <c r="A2298" s="11" t="s">
        <v>2308</v>
      </c>
      <c r="B2298" s="12" t="s">
        <v>2309</v>
      </c>
    </row>
    <row r="2299" spans="1:2">
      <c r="A2299" s="11" t="s">
        <v>2310</v>
      </c>
      <c r="B2299" s="12" t="s">
        <v>2311</v>
      </c>
    </row>
    <row r="2300" spans="1:2">
      <c r="A2300" s="11" t="s">
        <v>2312</v>
      </c>
      <c r="B2300" s="12" t="s">
        <v>2313</v>
      </c>
    </row>
    <row r="2301" spans="1:2">
      <c r="A2301" s="11" t="s">
        <v>2314</v>
      </c>
      <c r="B2301" s="12" t="s">
        <v>2315</v>
      </c>
    </row>
    <row r="2302" spans="1:2">
      <c r="A2302" s="11" t="s">
        <v>2316</v>
      </c>
      <c r="B2302" s="12" t="s">
        <v>2317</v>
      </c>
    </row>
    <row r="2303" spans="1:2">
      <c r="A2303" s="11" t="s">
        <v>2318</v>
      </c>
      <c r="B2303" s="12" t="s">
        <v>2319</v>
      </c>
    </row>
    <row r="2304" spans="1:2">
      <c r="A2304" s="11" t="s">
        <v>2320</v>
      </c>
      <c r="B2304" s="12" t="s">
        <v>2321</v>
      </c>
    </row>
    <row r="2305" spans="1:2">
      <c r="A2305" s="11" t="s">
        <v>2322</v>
      </c>
      <c r="B2305" s="12" t="s">
        <v>2323</v>
      </c>
    </row>
    <row r="2306" spans="1:2">
      <c r="A2306" s="11" t="s">
        <v>2324</v>
      </c>
      <c r="B2306" s="12" t="s">
        <v>5230</v>
      </c>
    </row>
    <row r="2307" spans="1:2">
      <c r="A2307" s="11" t="s">
        <v>2325</v>
      </c>
      <c r="B2307" s="12" t="s">
        <v>2326</v>
      </c>
    </row>
    <row r="2308" spans="1:2">
      <c r="A2308" s="11" t="s">
        <v>2327</v>
      </c>
      <c r="B2308" s="12" t="s">
        <v>2328</v>
      </c>
    </row>
    <row r="2309" spans="1:2">
      <c r="A2309" s="11" t="s">
        <v>2329</v>
      </c>
      <c r="B2309" s="12" t="s">
        <v>2330</v>
      </c>
    </row>
    <row r="2310" spans="1:2">
      <c r="A2310" s="11" t="s">
        <v>2331</v>
      </c>
      <c r="B2310" s="12" t="s">
        <v>2332</v>
      </c>
    </row>
    <row r="2311" spans="1:2">
      <c r="A2311" s="11" t="s">
        <v>2333</v>
      </c>
      <c r="B2311" s="12" t="s">
        <v>2334</v>
      </c>
    </row>
    <row r="2312" spans="1:2">
      <c r="A2312" s="11" t="s">
        <v>2335</v>
      </c>
      <c r="B2312" s="12" t="s">
        <v>2336</v>
      </c>
    </row>
    <row r="2313" spans="1:2">
      <c r="A2313" s="11" t="s">
        <v>2337</v>
      </c>
      <c r="B2313" s="12" t="s">
        <v>2338</v>
      </c>
    </row>
    <row r="2314" spans="1:2">
      <c r="A2314" s="11" t="s">
        <v>2339</v>
      </c>
      <c r="B2314" s="12" t="s">
        <v>2340</v>
      </c>
    </row>
    <row r="2315" spans="1:2">
      <c r="A2315" s="11" t="s">
        <v>2341</v>
      </c>
      <c r="B2315" s="12" t="s">
        <v>2342</v>
      </c>
    </row>
    <row r="2316" spans="1:2">
      <c r="A2316" s="11" t="s">
        <v>2343</v>
      </c>
      <c r="B2316" s="12" t="s">
        <v>2344</v>
      </c>
    </row>
    <row r="2317" spans="1:2">
      <c r="A2317" s="11" t="s">
        <v>2345</v>
      </c>
      <c r="B2317" s="12" t="s">
        <v>2346</v>
      </c>
    </row>
    <row r="2318" spans="1:2">
      <c r="A2318" s="11" t="s">
        <v>2347</v>
      </c>
      <c r="B2318" s="12" t="s">
        <v>2348</v>
      </c>
    </row>
    <row r="2319" spans="1:2">
      <c r="A2319" s="11" t="s">
        <v>2349</v>
      </c>
      <c r="B2319" s="12" t="s">
        <v>2350</v>
      </c>
    </row>
    <row r="2320" spans="1:2">
      <c r="A2320" s="11" t="s">
        <v>2351</v>
      </c>
      <c r="B2320" s="12" t="s">
        <v>2352</v>
      </c>
    </row>
    <row r="2321" spans="1:2">
      <c r="A2321" s="11" t="s">
        <v>2353</v>
      </c>
      <c r="B2321" s="12" t="s">
        <v>4335</v>
      </c>
    </row>
    <row r="2322" spans="1:2">
      <c r="A2322" s="11" t="s">
        <v>2354</v>
      </c>
      <c r="B2322" s="12" t="s">
        <v>2355</v>
      </c>
    </row>
    <row r="2323" spans="1:2">
      <c r="A2323" s="11" t="s">
        <v>2356</v>
      </c>
      <c r="B2323" s="12" t="s">
        <v>2357</v>
      </c>
    </row>
    <row r="2324" spans="1:2">
      <c r="A2324" s="11" t="s">
        <v>2358</v>
      </c>
      <c r="B2324" s="12" t="s">
        <v>2359</v>
      </c>
    </row>
    <row r="2325" spans="1:2">
      <c r="A2325" s="11" t="s">
        <v>2360</v>
      </c>
      <c r="B2325" s="12" t="s">
        <v>2361</v>
      </c>
    </row>
    <row r="2326" spans="1:2">
      <c r="A2326" s="11" t="s">
        <v>2362</v>
      </c>
      <c r="B2326" s="12" t="s">
        <v>2363</v>
      </c>
    </row>
    <row r="2327" spans="1:2">
      <c r="A2327" s="11" t="s">
        <v>2364</v>
      </c>
      <c r="B2327" s="12" t="s">
        <v>2365</v>
      </c>
    </row>
    <row r="2328" spans="1:2">
      <c r="A2328" s="11" t="s">
        <v>2366</v>
      </c>
      <c r="B2328" s="12" t="s">
        <v>2367</v>
      </c>
    </row>
    <row r="2329" spans="1:2">
      <c r="A2329" s="11" t="s">
        <v>2368</v>
      </c>
      <c r="B2329" s="12" t="s">
        <v>2369</v>
      </c>
    </row>
    <row r="2330" spans="1:2">
      <c r="A2330" s="11" t="s">
        <v>2370</v>
      </c>
      <c r="B2330" s="12" t="s">
        <v>2371</v>
      </c>
    </row>
    <row r="2331" spans="1:2">
      <c r="A2331" s="11" t="s">
        <v>2372</v>
      </c>
      <c r="B2331" s="12" t="s">
        <v>2373</v>
      </c>
    </row>
    <row r="2332" spans="1:2">
      <c r="A2332" s="11" t="s">
        <v>2374</v>
      </c>
      <c r="B2332" s="12" t="s">
        <v>3906</v>
      </c>
    </row>
    <row r="2333" spans="1:2">
      <c r="A2333" s="11" t="s">
        <v>2375</v>
      </c>
      <c r="B2333" s="12" t="s">
        <v>2376</v>
      </c>
    </row>
    <row r="2334" spans="1:2">
      <c r="A2334" s="11" t="s">
        <v>2377</v>
      </c>
      <c r="B2334" s="12" t="s">
        <v>2378</v>
      </c>
    </row>
    <row r="2335" spans="1:2">
      <c r="A2335" s="11" t="s">
        <v>2379</v>
      </c>
      <c r="B2335" s="12" t="s">
        <v>2380</v>
      </c>
    </row>
    <row r="2336" spans="1:2">
      <c r="A2336" s="11" t="s">
        <v>2381</v>
      </c>
      <c r="B2336" s="12" t="s">
        <v>2382</v>
      </c>
    </row>
    <row r="2337" spans="1:2">
      <c r="A2337" s="11" t="s">
        <v>2383</v>
      </c>
      <c r="B2337" s="12" t="s">
        <v>2384</v>
      </c>
    </row>
    <row r="2338" spans="1:2">
      <c r="A2338" s="11" t="s">
        <v>2385</v>
      </c>
      <c r="B2338" s="12" t="s">
        <v>2386</v>
      </c>
    </row>
    <row r="2339" spans="1:2">
      <c r="A2339" s="11" t="s">
        <v>2387</v>
      </c>
      <c r="B2339" s="12" t="s">
        <v>2388</v>
      </c>
    </row>
    <row r="2340" spans="1:2">
      <c r="A2340" s="11" t="s">
        <v>2389</v>
      </c>
      <c r="B2340" s="12" t="s">
        <v>2390</v>
      </c>
    </row>
    <row r="2341" spans="1:2">
      <c r="A2341" s="11" t="s">
        <v>2391</v>
      </c>
      <c r="B2341" s="12" t="s">
        <v>2392</v>
      </c>
    </row>
    <row r="2342" spans="1:2">
      <c r="A2342" s="11" t="s">
        <v>2393</v>
      </c>
      <c r="B2342" s="12" t="s">
        <v>2394</v>
      </c>
    </row>
    <row r="2343" spans="1:2">
      <c r="A2343" s="11" t="s">
        <v>2395</v>
      </c>
      <c r="B2343" s="12" t="s">
        <v>2396</v>
      </c>
    </row>
    <row r="2344" spans="1:2">
      <c r="A2344" s="11" t="s">
        <v>2397</v>
      </c>
      <c r="B2344" s="12" t="s">
        <v>2398</v>
      </c>
    </row>
    <row r="2345" spans="1:2">
      <c r="A2345" s="11" t="s">
        <v>2399</v>
      </c>
      <c r="B2345" s="12" t="s">
        <v>2400</v>
      </c>
    </row>
    <row r="2346" spans="1:2">
      <c r="A2346" s="11" t="s">
        <v>2401</v>
      </c>
      <c r="B2346" s="12" t="s">
        <v>2402</v>
      </c>
    </row>
    <row r="2347" spans="1:2">
      <c r="A2347" s="11" t="s">
        <v>2403</v>
      </c>
      <c r="B2347" s="12" t="s">
        <v>2404</v>
      </c>
    </row>
    <row r="2348" spans="1:2">
      <c r="A2348" s="11" t="s">
        <v>2405</v>
      </c>
      <c r="B2348" s="12" t="s">
        <v>2406</v>
      </c>
    </row>
    <row r="2349" spans="1:2">
      <c r="A2349" s="11" t="s">
        <v>2407</v>
      </c>
      <c r="B2349" s="12" t="s">
        <v>2408</v>
      </c>
    </row>
    <row r="2350" spans="1:2">
      <c r="A2350" s="11" t="s">
        <v>2409</v>
      </c>
      <c r="B2350" s="12" t="s">
        <v>2410</v>
      </c>
    </row>
    <row r="2351" spans="1:2">
      <c r="A2351" s="11" t="s">
        <v>2411</v>
      </c>
      <c r="B2351" s="12" t="s">
        <v>2412</v>
      </c>
    </row>
    <row r="2352" spans="1:2">
      <c r="A2352" s="11" t="s">
        <v>2413</v>
      </c>
      <c r="B2352" s="12" t="s">
        <v>2414</v>
      </c>
    </row>
    <row r="2353" spans="1:2">
      <c r="A2353" s="11" t="s">
        <v>2415</v>
      </c>
      <c r="B2353" s="12" t="s">
        <v>2416</v>
      </c>
    </row>
    <row r="2354" spans="1:2">
      <c r="A2354" s="11" t="s">
        <v>2417</v>
      </c>
      <c r="B2354" s="12" t="s">
        <v>2418</v>
      </c>
    </row>
    <row r="2355" spans="1:2">
      <c r="A2355" s="11" t="s">
        <v>2419</v>
      </c>
      <c r="B2355" s="12" t="s">
        <v>2420</v>
      </c>
    </row>
    <row r="2356" spans="1:2">
      <c r="A2356" s="11" t="s">
        <v>2421</v>
      </c>
      <c r="B2356" s="12" t="s">
        <v>2422</v>
      </c>
    </row>
    <row r="2357" spans="1:2">
      <c r="A2357" s="11" t="s">
        <v>2423</v>
      </c>
      <c r="B2357" s="12" t="s">
        <v>2424</v>
      </c>
    </row>
    <row r="2358" spans="1:2">
      <c r="A2358" s="11" t="s">
        <v>2425</v>
      </c>
      <c r="B2358" s="12" t="s">
        <v>2426</v>
      </c>
    </row>
    <row r="2359" spans="1:2">
      <c r="A2359" s="11" t="s">
        <v>2427</v>
      </c>
      <c r="B2359" s="12" t="s">
        <v>2428</v>
      </c>
    </row>
    <row r="2360" spans="1:2">
      <c r="A2360" s="11" t="s">
        <v>830</v>
      </c>
      <c r="B2360" s="12" t="s">
        <v>831</v>
      </c>
    </row>
    <row r="2361" spans="1:2">
      <c r="A2361" s="11" t="s">
        <v>832</v>
      </c>
      <c r="B2361" s="12" t="s">
        <v>833</v>
      </c>
    </row>
    <row r="2362" spans="1:2">
      <c r="A2362" s="11" t="s">
        <v>834</v>
      </c>
      <c r="B2362" s="12" t="s">
        <v>835</v>
      </c>
    </row>
    <row r="2363" spans="1:2">
      <c r="A2363" s="11" t="s">
        <v>836</v>
      </c>
      <c r="B2363" s="12" t="s">
        <v>837</v>
      </c>
    </row>
    <row r="2364" spans="1:2">
      <c r="A2364" s="11" t="s">
        <v>838</v>
      </c>
      <c r="B2364" s="12" t="s">
        <v>839</v>
      </c>
    </row>
    <row r="2365" spans="1:2">
      <c r="A2365" s="11" t="s">
        <v>840</v>
      </c>
      <c r="B2365" s="12" t="s">
        <v>4341</v>
      </c>
    </row>
    <row r="2366" spans="1:2">
      <c r="A2366" s="11" t="s">
        <v>841</v>
      </c>
      <c r="B2366" s="12" t="s">
        <v>842</v>
      </c>
    </row>
    <row r="2367" spans="1:2">
      <c r="A2367" s="11" t="s">
        <v>843</v>
      </c>
      <c r="B2367" s="12" t="s">
        <v>844</v>
      </c>
    </row>
    <row r="2368" spans="1:2">
      <c r="A2368" s="11" t="s">
        <v>845</v>
      </c>
      <c r="B2368" s="12" t="s">
        <v>846</v>
      </c>
    </row>
    <row r="2369" spans="1:2">
      <c r="A2369" s="11" t="s">
        <v>847</v>
      </c>
      <c r="B2369" s="12" t="s">
        <v>848</v>
      </c>
    </row>
    <row r="2370" spans="1:2">
      <c r="A2370" s="11" t="s">
        <v>849</v>
      </c>
      <c r="B2370" s="12" t="s">
        <v>850</v>
      </c>
    </row>
    <row r="2371" spans="1:2">
      <c r="A2371" s="11" t="s">
        <v>851</v>
      </c>
      <c r="B2371" s="12" t="s">
        <v>852</v>
      </c>
    </row>
    <row r="2372" spans="1:2">
      <c r="A2372" s="11" t="s">
        <v>853</v>
      </c>
      <c r="B2372" s="12" t="s">
        <v>854</v>
      </c>
    </row>
    <row r="2373" spans="1:2">
      <c r="A2373" s="11" t="s">
        <v>855</v>
      </c>
      <c r="B2373" s="12" t="s">
        <v>856</v>
      </c>
    </row>
    <row r="2374" spans="1:2">
      <c r="A2374" s="11" t="s">
        <v>857</v>
      </c>
      <c r="B2374" s="12" t="s">
        <v>858</v>
      </c>
    </row>
    <row r="2375" spans="1:2">
      <c r="A2375" s="11" t="s">
        <v>859</v>
      </c>
      <c r="B2375" s="12" t="s">
        <v>860</v>
      </c>
    </row>
    <row r="2376" spans="1:2">
      <c r="A2376" s="11" t="s">
        <v>861</v>
      </c>
      <c r="B2376" s="12" t="s">
        <v>862</v>
      </c>
    </row>
    <row r="2377" spans="1:2">
      <c r="A2377" s="11" t="s">
        <v>863</v>
      </c>
      <c r="B2377" s="12" t="s">
        <v>864</v>
      </c>
    </row>
    <row r="2378" spans="1:2">
      <c r="A2378" s="11" t="s">
        <v>865</v>
      </c>
      <c r="B2378" s="12" t="s">
        <v>866</v>
      </c>
    </row>
    <row r="2379" spans="1:2">
      <c r="A2379" s="11" t="s">
        <v>867</v>
      </c>
      <c r="B2379" s="12" t="s">
        <v>868</v>
      </c>
    </row>
    <row r="2380" spans="1:2">
      <c r="A2380" s="11" t="s">
        <v>869</v>
      </c>
      <c r="B2380" s="12" t="s">
        <v>870</v>
      </c>
    </row>
    <row r="2381" spans="1:2">
      <c r="A2381" s="11" t="s">
        <v>871</v>
      </c>
      <c r="B2381" s="12" t="s">
        <v>872</v>
      </c>
    </row>
    <row r="2382" spans="1:2">
      <c r="A2382" s="11" t="s">
        <v>873</v>
      </c>
      <c r="B2382" s="12" t="s">
        <v>874</v>
      </c>
    </row>
    <row r="2383" spans="1:2">
      <c r="A2383" s="11" t="s">
        <v>875</v>
      </c>
      <c r="B2383" s="12" t="s">
        <v>876</v>
      </c>
    </row>
    <row r="2384" spans="1:2">
      <c r="A2384" s="11" t="s">
        <v>877</v>
      </c>
      <c r="B2384" s="12" t="s">
        <v>878</v>
      </c>
    </row>
    <row r="2385" spans="1:2">
      <c r="A2385" s="11" t="s">
        <v>879</v>
      </c>
      <c r="B2385" s="12" t="s">
        <v>880</v>
      </c>
    </row>
    <row r="2386" spans="1:2">
      <c r="A2386" s="11" t="s">
        <v>881</v>
      </c>
      <c r="B2386" s="12" t="s">
        <v>882</v>
      </c>
    </row>
    <row r="2387" spans="1:2">
      <c r="A2387" s="11" t="s">
        <v>883</v>
      </c>
      <c r="B2387" s="12" t="s">
        <v>884</v>
      </c>
    </row>
    <row r="2388" spans="1:2">
      <c r="A2388" s="11" t="s">
        <v>885</v>
      </c>
      <c r="B2388" s="12" t="s">
        <v>886</v>
      </c>
    </row>
    <row r="2389" spans="1:2">
      <c r="A2389" s="11" t="s">
        <v>887</v>
      </c>
      <c r="B2389" s="12" t="s">
        <v>888</v>
      </c>
    </row>
    <row r="2390" spans="1:2">
      <c r="A2390" s="11" t="s">
        <v>889</v>
      </c>
      <c r="B2390" s="12" t="s">
        <v>890</v>
      </c>
    </row>
    <row r="2391" spans="1:2">
      <c r="A2391" s="11" t="s">
        <v>891</v>
      </c>
      <c r="B2391" s="12" t="s">
        <v>892</v>
      </c>
    </row>
    <row r="2392" spans="1:2">
      <c r="A2392" s="11" t="s">
        <v>893</v>
      </c>
      <c r="B2392" s="12" t="s">
        <v>894</v>
      </c>
    </row>
    <row r="2393" spans="1:2">
      <c r="A2393" s="11" t="s">
        <v>895</v>
      </c>
      <c r="B2393" s="12" t="s">
        <v>896</v>
      </c>
    </row>
    <row r="2394" spans="1:2">
      <c r="A2394" s="11" t="s">
        <v>897</v>
      </c>
      <c r="B2394" s="12" t="s">
        <v>898</v>
      </c>
    </row>
    <row r="2395" spans="1:2">
      <c r="A2395" s="11" t="s">
        <v>899</v>
      </c>
      <c r="B2395" s="12" t="s">
        <v>900</v>
      </c>
    </row>
    <row r="2396" spans="1:2">
      <c r="A2396" s="11" t="s">
        <v>901</v>
      </c>
      <c r="B2396" s="12" t="s">
        <v>1042</v>
      </c>
    </row>
    <row r="2397" spans="1:2">
      <c r="A2397" s="11" t="s">
        <v>1043</v>
      </c>
      <c r="B2397" s="12" t="s">
        <v>1044</v>
      </c>
    </row>
    <row r="2398" spans="1:2">
      <c r="A2398" s="11" t="s">
        <v>1045</v>
      </c>
      <c r="B2398" s="12" t="s">
        <v>1046</v>
      </c>
    </row>
    <row r="2399" spans="1:2">
      <c r="A2399" s="11" t="s">
        <v>1047</v>
      </c>
      <c r="B2399" s="12" t="s">
        <v>1048</v>
      </c>
    </row>
    <row r="2400" spans="1:2">
      <c r="A2400" s="11" t="s">
        <v>1049</v>
      </c>
      <c r="B2400" s="12" t="s">
        <v>1050</v>
      </c>
    </row>
    <row r="2401" spans="1:2">
      <c r="A2401" s="11" t="s">
        <v>1051</v>
      </c>
      <c r="B2401" s="12" t="s">
        <v>1052</v>
      </c>
    </row>
    <row r="2402" spans="1:2">
      <c r="A2402" s="11" t="s">
        <v>1053</v>
      </c>
      <c r="B2402" s="12" t="s">
        <v>1054</v>
      </c>
    </row>
    <row r="2403" spans="1:2">
      <c r="A2403" s="11" t="s">
        <v>1055</v>
      </c>
      <c r="B2403" s="12" t="s">
        <v>1056</v>
      </c>
    </row>
    <row r="2404" spans="1:2">
      <c r="A2404" s="11" t="s">
        <v>1057</v>
      </c>
      <c r="B2404" s="12" t="s">
        <v>1058</v>
      </c>
    </row>
    <row r="2405" spans="1:2">
      <c r="A2405" s="11" t="s">
        <v>1059</v>
      </c>
      <c r="B2405" s="12" t="s">
        <v>1060</v>
      </c>
    </row>
    <row r="2406" spans="1:2">
      <c r="A2406" s="11" t="s">
        <v>1061</v>
      </c>
      <c r="B2406" s="12" t="s">
        <v>1062</v>
      </c>
    </row>
    <row r="2407" spans="1:2">
      <c r="A2407" s="11" t="s">
        <v>1063</v>
      </c>
      <c r="B2407" s="12" t="s">
        <v>1064</v>
      </c>
    </row>
    <row r="2408" spans="1:2">
      <c r="A2408" s="11" t="s">
        <v>1065</v>
      </c>
      <c r="B2408" s="12" t="s">
        <v>1066</v>
      </c>
    </row>
    <row r="2409" spans="1:2">
      <c r="A2409" s="11" t="s">
        <v>1067</v>
      </c>
      <c r="B2409" s="12" t="s">
        <v>1068</v>
      </c>
    </row>
    <row r="2410" spans="1:2">
      <c r="A2410" s="11" t="s">
        <v>1069</v>
      </c>
      <c r="B2410" s="12" t="s">
        <v>1070</v>
      </c>
    </row>
    <row r="2411" spans="1:2">
      <c r="A2411" s="11" t="s">
        <v>1071</v>
      </c>
      <c r="B2411" s="12" t="s">
        <v>1072</v>
      </c>
    </row>
    <row r="2412" spans="1:2">
      <c r="A2412" s="11" t="s">
        <v>1073</v>
      </c>
      <c r="B2412" s="12" t="s">
        <v>1074</v>
      </c>
    </row>
    <row r="2413" spans="1:2">
      <c r="A2413" s="11" t="s">
        <v>1075</v>
      </c>
      <c r="B2413" s="12" t="s">
        <v>1076</v>
      </c>
    </row>
    <row r="2414" spans="1:2">
      <c r="A2414" s="11" t="s">
        <v>1077</v>
      </c>
      <c r="B2414" s="12" t="s">
        <v>1078</v>
      </c>
    </row>
    <row r="2415" spans="1:2">
      <c r="A2415" s="11" t="s">
        <v>1079</v>
      </c>
      <c r="B2415" s="12" t="s">
        <v>1080</v>
      </c>
    </row>
    <row r="2416" spans="1:2">
      <c r="A2416" s="11" t="s">
        <v>1081</v>
      </c>
      <c r="B2416" s="12" t="s">
        <v>1082</v>
      </c>
    </row>
    <row r="2417" spans="1:2">
      <c r="A2417" s="11" t="s">
        <v>1083</v>
      </c>
      <c r="B2417" s="12" t="s">
        <v>1084</v>
      </c>
    </row>
    <row r="2418" spans="1:2">
      <c r="A2418" s="11" t="s">
        <v>1085</v>
      </c>
      <c r="B2418" s="12" t="s">
        <v>1631</v>
      </c>
    </row>
    <row r="2419" spans="1:2">
      <c r="A2419" s="11" t="s">
        <v>1632</v>
      </c>
      <c r="B2419" s="12" t="s">
        <v>1633</v>
      </c>
    </row>
    <row r="2420" spans="1:2">
      <c r="A2420" s="11" t="s">
        <v>1634</v>
      </c>
      <c r="B2420" s="12" t="s">
        <v>1635</v>
      </c>
    </row>
    <row r="2421" spans="1:2">
      <c r="A2421" s="11" t="s">
        <v>1636</v>
      </c>
      <c r="B2421" s="12" t="s">
        <v>1637</v>
      </c>
    </row>
    <row r="2422" spans="1:2">
      <c r="A2422" s="11" t="s">
        <v>1638</v>
      </c>
      <c r="B2422" s="12" t="s">
        <v>1639</v>
      </c>
    </row>
    <row r="2423" spans="1:2">
      <c r="A2423" s="11" t="s">
        <v>1640</v>
      </c>
      <c r="B2423" s="12" t="s">
        <v>1641</v>
      </c>
    </row>
    <row r="2424" spans="1:2">
      <c r="A2424" s="11" t="s">
        <v>1642</v>
      </c>
      <c r="B2424" s="12" t="s">
        <v>1643</v>
      </c>
    </row>
    <row r="2425" spans="1:2">
      <c r="A2425" s="11" t="s">
        <v>1644</v>
      </c>
      <c r="B2425" s="12" t="s">
        <v>1645</v>
      </c>
    </row>
    <row r="2426" spans="1:2">
      <c r="A2426" s="11" t="s">
        <v>1646</v>
      </c>
      <c r="B2426" s="12" t="s">
        <v>1647</v>
      </c>
    </row>
    <row r="2427" spans="1:2">
      <c r="A2427" s="11" t="s">
        <v>1648</v>
      </c>
      <c r="B2427" s="12" t="s">
        <v>1649</v>
      </c>
    </row>
    <row r="2428" spans="1:2">
      <c r="A2428" s="11" t="s">
        <v>1650</v>
      </c>
      <c r="B2428" s="12" t="s">
        <v>1651</v>
      </c>
    </row>
    <row r="2429" spans="1:2">
      <c r="A2429" s="11" t="s">
        <v>1652</v>
      </c>
      <c r="B2429" s="12" t="s">
        <v>1653</v>
      </c>
    </row>
    <row r="2430" spans="1:2">
      <c r="A2430" s="11" t="s">
        <v>1654</v>
      </c>
      <c r="B2430" s="12" t="s">
        <v>1655</v>
      </c>
    </row>
    <row r="2431" spans="1:2">
      <c r="A2431" s="11" t="s">
        <v>1656</v>
      </c>
      <c r="B2431" s="12" t="s">
        <v>1657</v>
      </c>
    </row>
    <row r="2432" spans="1:2">
      <c r="A2432" s="11" t="s">
        <v>1658</v>
      </c>
      <c r="B2432" s="12" t="s">
        <v>1659</v>
      </c>
    </row>
    <row r="2433" spans="1:2">
      <c r="A2433" s="11" t="s">
        <v>1660</v>
      </c>
      <c r="B2433" s="12" t="s">
        <v>1661</v>
      </c>
    </row>
    <row r="2434" spans="1:2">
      <c r="A2434" s="11" t="s">
        <v>1662</v>
      </c>
      <c r="B2434" s="12" t="s">
        <v>1663</v>
      </c>
    </row>
    <row r="2435" spans="1:2">
      <c r="A2435" s="11" t="s">
        <v>1664</v>
      </c>
      <c r="B2435" s="12" t="s">
        <v>1665</v>
      </c>
    </row>
    <row r="2436" spans="1:2">
      <c r="A2436" s="11" t="s">
        <v>1666</v>
      </c>
      <c r="B2436" s="12" t="s">
        <v>1667</v>
      </c>
    </row>
    <row r="2437" spans="1:2">
      <c r="A2437" s="11" t="s">
        <v>1668</v>
      </c>
      <c r="B2437" s="12" t="s">
        <v>1669</v>
      </c>
    </row>
    <row r="2438" spans="1:2">
      <c r="A2438" s="11" t="s">
        <v>1670</v>
      </c>
      <c r="B2438" s="12" t="s">
        <v>1671</v>
      </c>
    </row>
    <row r="2439" spans="1:2">
      <c r="A2439" s="11" t="s">
        <v>1672</v>
      </c>
      <c r="B2439" s="12" t="s">
        <v>1673</v>
      </c>
    </row>
    <row r="2440" spans="1:2">
      <c r="A2440" s="11" t="s">
        <v>1674</v>
      </c>
      <c r="B2440" s="12" t="s">
        <v>1675</v>
      </c>
    </row>
    <row r="2441" spans="1:2">
      <c r="A2441" s="11" t="s">
        <v>1676</v>
      </c>
      <c r="B2441" s="12" t="s">
        <v>1677</v>
      </c>
    </row>
    <row r="2442" spans="1:2">
      <c r="A2442" s="11" t="s">
        <v>1678</v>
      </c>
      <c r="B2442" s="12" t="s">
        <v>1679</v>
      </c>
    </row>
    <row r="2443" spans="1:2">
      <c r="A2443" s="11" t="s">
        <v>1680</v>
      </c>
      <c r="B2443" s="12" t="s">
        <v>1681</v>
      </c>
    </row>
    <row r="2444" spans="1:2">
      <c r="A2444" s="11" t="s">
        <v>1682</v>
      </c>
      <c r="B2444" s="12" t="s">
        <v>1683</v>
      </c>
    </row>
    <row r="2445" spans="1:2">
      <c r="A2445" s="11" t="s">
        <v>1684</v>
      </c>
      <c r="B2445" s="12" t="s">
        <v>1685</v>
      </c>
    </row>
    <row r="2446" spans="1:2">
      <c r="A2446" s="11" t="s">
        <v>1686</v>
      </c>
      <c r="B2446" s="12" t="s">
        <v>3882</v>
      </c>
    </row>
    <row r="2447" spans="1:2">
      <c r="A2447" s="11" t="s">
        <v>1687</v>
      </c>
      <c r="B2447" s="12" t="s">
        <v>1688</v>
      </c>
    </row>
    <row r="2448" spans="1:2">
      <c r="A2448" s="11" t="s">
        <v>1689</v>
      </c>
      <c r="B2448" s="12" t="s">
        <v>1690</v>
      </c>
    </row>
    <row r="2449" spans="1:2">
      <c r="A2449" s="11" t="s">
        <v>1691</v>
      </c>
      <c r="B2449" s="12" t="s">
        <v>1692</v>
      </c>
    </row>
    <row r="2450" spans="1:2">
      <c r="A2450" s="11" t="s">
        <v>1693</v>
      </c>
      <c r="B2450" s="12" t="s">
        <v>1694</v>
      </c>
    </row>
    <row r="2451" spans="1:2">
      <c r="A2451" s="11" t="s">
        <v>1695</v>
      </c>
      <c r="B2451" s="12" t="s">
        <v>1696</v>
      </c>
    </row>
    <row r="2452" spans="1:2">
      <c r="A2452" s="11" t="s">
        <v>1697</v>
      </c>
      <c r="B2452" s="12" t="s">
        <v>1698</v>
      </c>
    </row>
    <row r="2453" spans="1:2">
      <c r="A2453" s="11" t="s">
        <v>1699</v>
      </c>
      <c r="B2453" s="12" t="s">
        <v>2133</v>
      </c>
    </row>
    <row r="2454" spans="1:2">
      <c r="A2454" s="11" t="s">
        <v>1700</v>
      </c>
      <c r="B2454" s="12" t="s">
        <v>1701</v>
      </c>
    </row>
    <row r="2455" spans="1:2">
      <c r="A2455" s="11" t="s">
        <v>1702</v>
      </c>
      <c r="B2455" s="12" t="s">
        <v>1703</v>
      </c>
    </row>
    <row r="2456" spans="1:2">
      <c r="A2456" s="11" t="s">
        <v>1704</v>
      </c>
      <c r="B2456" s="12" t="s">
        <v>1705</v>
      </c>
    </row>
    <row r="2457" spans="1:2">
      <c r="A2457" s="11" t="s">
        <v>1706</v>
      </c>
      <c r="B2457" s="12" t="s">
        <v>1707</v>
      </c>
    </row>
    <row r="2458" spans="1:2">
      <c r="A2458" s="11" t="s">
        <v>1708</v>
      </c>
      <c r="B2458" s="12" t="s">
        <v>1709</v>
      </c>
    </row>
    <row r="2459" spans="1:2">
      <c r="A2459" s="11" t="s">
        <v>1710</v>
      </c>
      <c r="B2459" s="12" t="s">
        <v>1711</v>
      </c>
    </row>
    <row r="2460" spans="1:2">
      <c r="A2460" s="11" t="s">
        <v>1712</v>
      </c>
      <c r="B2460" s="12" t="s">
        <v>1713</v>
      </c>
    </row>
    <row r="2461" spans="1:2">
      <c r="A2461" s="11" t="s">
        <v>1714</v>
      </c>
      <c r="B2461" s="12" t="s">
        <v>1715</v>
      </c>
    </row>
    <row r="2462" spans="1:2">
      <c r="A2462" s="11" t="s">
        <v>1716</v>
      </c>
      <c r="B2462" s="12" t="s">
        <v>1717</v>
      </c>
    </row>
    <row r="2463" spans="1:2">
      <c r="A2463" s="11" t="s">
        <v>1718</v>
      </c>
      <c r="B2463" s="12" t="s">
        <v>1719</v>
      </c>
    </row>
    <row r="2464" spans="1:2">
      <c r="A2464" s="11" t="s">
        <v>1720</v>
      </c>
      <c r="B2464" s="12" t="s">
        <v>1721</v>
      </c>
    </row>
    <row r="2465" spans="1:2">
      <c r="A2465" s="11" t="s">
        <v>1722</v>
      </c>
      <c r="B2465" s="12" t="s">
        <v>1723</v>
      </c>
    </row>
    <row r="2466" spans="1:2">
      <c r="A2466" s="11" t="s">
        <v>1724</v>
      </c>
      <c r="B2466" s="12" t="s">
        <v>1725</v>
      </c>
    </row>
    <row r="2467" spans="1:2">
      <c r="A2467" s="11" t="s">
        <v>1726</v>
      </c>
      <c r="B2467" s="12" t="s">
        <v>1727</v>
      </c>
    </row>
    <row r="2468" spans="1:2">
      <c r="A2468" s="11" t="s">
        <v>1728</v>
      </c>
      <c r="B2468" s="12" t="s">
        <v>1729</v>
      </c>
    </row>
    <row r="2469" spans="1:2">
      <c r="A2469" s="11" t="s">
        <v>1730</v>
      </c>
      <c r="B2469" s="12" t="s">
        <v>1731</v>
      </c>
    </row>
    <row r="2470" spans="1:2">
      <c r="A2470" s="11" t="s">
        <v>1732</v>
      </c>
      <c r="B2470" s="12" t="s">
        <v>1733</v>
      </c>
    </row>
    <row r="2471" spans="1:2">
      <c r="A2471" s="11" t="s">
        <v>1734</v>
      </c>
      <c r="B2471" s="12" t="s">
        <v>1735</v>
      </c>
    </row>
    <row r="2472" spans="1:2">
      <c r="A2472" s="11" t="s">
        <v>1736</v>
      </c>
      <c r="B2472" s="12" t="s">
        <v>1737</v>
      </c>
    </row>
    <row r="2473" spans="1:2">
      <c r="A2473" s="11" t="s">
        <v>1738</v>
      </c>
      <c r="B2473" s="12" t="s">
        <v>1739</v>
      </c>
    </row>
    <row r="2474" spans="1:2">
      <c r="A2474" s="11" t="s">
        <v>1740</v>
      </c>
      <c r="B2474" s="12" t="s">
        <v>1741</v>
      </c>
    </row>
    <row r="2475" spans="1:2">
      <c r="A2475" s="11" t="s">
        <v>1742</v>
      </c>
      <c r="B2475" s="12" t="s">
        <v>1743</v>
      </c>
    </row>
    <row r="2476" spans="1:2">
      <c r="A2476" s="11" t="s">
        <v>1744</v>
      </c>
      <c r="B2476" s="12" t="s">
        <v>1745</v>
      </c>
    </row>
    <row r="2477" spans="1:2">
      <c r="A2477" s="11" t="s">
        <v>1746</v>
      </c>
      <c r="B2477" s="12" t="s">
        <v>1747</v>
      </c>
    </row>
    <row r="2478" spans="1:2">
      <c r="A2478" s="11" t="s">
        <v>1748</v>
      </c>
      <c r="B2478" s="12" t="s">
        <v>1749</v>
      </c>
    </row>
    <row r="2479" spans="1:2">
      <c r="A2479" s="11" t="s">
        <v>1750</v>
      </c>
      <c r="B2479" s="12" t="s">
        <v>1751</v>
      </c>
    </row>
    <row r="2480" spans="1:2">
      <c r="A2480" s="11" t="s">
        <v>1752</v>
      </c>
      <c r="B2480" s="12" t="s">
        <v>1753</v>
      </c>
    </row>
    <row r="2481" spans="1:2">
      <c r="A2481" s="11" t="s">
        <v>1754</v>
      </c>
      <c r="B2481" s="12" t="s">
        <v>1755</v>
      </c>
    </row>
    <row r="2482" spans="1:2">
      <c r="A2482" s="11" t="s">
        <v>1756</v>
      </c>
      <c r="B2482" s="12" t="s">
        <v>1757</v>
      </c>
    </row>
    <row r="2483" spans="1:2">
      <c r="A2483" s="11" t="s">
        <v>1758</v>
      </c>
      <c r="B2483" s="12" t="s">
        <v>1759</v>
      </c>
    </row>
    <row r="2484" spans="1:2">
      <c r="A2484" s="11" t="s">
        <v>1760</v>
      </c>
      <c r="B2484" s="12" t="s">
        <v>1761</v>
      </c>
    </row>
    <row r="2485" spans="1:2">
      <c r="A2485" s="11" t="s">
        <v>1762</v>
      </c>
      <c r="B2485" s="12" t="s">
        <v>1763</v>
      </c>
    </row>
    <row r="2486" spans="1:2">
      <c r="A2486" s="11" t="s">
        <v>1764</v>
      </c>
      <c r="B2486" s="12" t="s">
        <v>1765</v>
      </c>
    </row>
    <row r="2487" spans="1:2">
      <c r="A2487" s="11" t="s">
        <v>1766</v>
      </c>
      <c r="B2487" s="12" t="s">
        <v>1767</v>
      </c>
    </row>
    <row r="2488" spans="1:2">
      <c r="A2488" s="11" t="s">
        <v>1768</v>
      </c>
      <c r="B2488" s="12" t="s">
        <v>1769</v>
      </c>
    </row>
    <row r="2489" spans="1:2">
      <c r="A2489" s="11" t="s">
        <v>1770</v>
      </c>
      <c r="B2489" s="12" t="s">
        <v>1771</v>
      </c>
    </row>
    <row r="2490" spans="1:2">
      <c r="A2490" s="11" t="s">
        <v>1772</v>
      </c>
      <c r="B2490" s="12" t="s">
        <v>3501</v>
      </c>
    </row>
    <row r="2491" spans="1:2">
      <c r="A2491" s="11" t="s">
        <v>3502</v>
      </c>
      <c r="B2491" s="12" t="s">
        <v>3503</v>
      </c>
    </row>
    <row r="2492" spans="1:2">
      <c r="A2492" s="11" t="s">
        <v>3504</v>
      </c>
      <c r="B2492" s="12" t="s">
        <v>3505</v>
      </c>
    </row>
    <row r="2493" spans="1:2">
      <c r="A2493" s="11" t="s">
        <v>3506</v>
      </c>
      <c r="B2493" s="12" t="s">
        <v>3507</v>
      </c>
    </row>
    <row r="2494" spans="1:2">
      <c r="A2494" s="11" t="s">
        <v>3508</v>
      </c>
      <c r="B2494" s="12" t="s">
        <v>992</v>
      </c>
    </row>
    <row r="2495" spans="1:2">
      <c r="A2495" s="11" t="s">
        <v>3509</v>
      </c>
      <c r="B2495" s="12" t="s">
        <v>3510</v>
      </c>
    </row>
    <row r="2496" spans="1:2">
      <c r="A2496" s="11" t="s">
        <v>3511</v>
      </c>
      <c r="B2496" s="12" t="s">
        <v>3512</v>
      </c>
    </row>
    <row r="2497" spans="1:2">
      <c r="A2497" s="11" t="s">
        <v>3513</v>
      </c>
      <c r="B2497" s="12" t="s">
        <v>3514</v>
      </c>
    </row>
    <row r="2498" spans="1:2">
      <c r="A2498" s="11" t="s">
        <v>3515</v>
      </c>
      <c r="B2498" s="12" t="s">
        <v>3516</v>
      </c>
    </row>
    <row r="2499" spans="1:2">
      <c r="A2499" s="11" t="s">
        <v>3517</v>
      </c>
      <c r="B2499" s="12" t="s">
        <v>3518</v>
      </c>
    </row>
    <row r="2500" spans="1:2">
      <c r="A2500" s="11" t="s">
        <v>3519</v>
      </c>
      <c r="B2500" s="12" t="s">
        <v>3520</v>
      </c>
    </row>
    <row r="2501" spans="1:2">
      <c r="A2501" s="11" t="s">
        <v>3521</v>
      </c>
      <c r="B2501" s="12" t="s">
        <v>3522</v>
      </c>
    </row>
    <row r="2502" spans="1:2">
      <c r="A2502" s="11" t="s">
        <v>3523</v>
      </c>
      <c r="B2502" s="12" t="s">
        <v>3524</v>
      </c>
    </row>
    <row r="2503" spans="1:2">
      <c r="A2503" s="11" t="s">
        <v>3525</v>
      </c>
      <c r="B2503" s="12" t="s">
        <v>3526</v>
      </c>
    </row>
    <row r="2504" spans="1:2">
      <c r="A2504" s="11" t="s">
        <v>3527</v>
      </c>
      <c r="B2504" s="12" t="s">
        <v>3528</v>
      </c>
    </row>
    <row r="2505" spans="1:2">
      <c r="A2505" s="11" t="s">
        <v>3529</v>
      </c>
      <c r="B2505" s="12" t="s">
        <v>3530</v>
      </c>
    </row>
    <row r="2506" spans="1:2">
      <c r="A2506" s="11" t="s">
        <v>3531</v>
      </c>
      <c r="B2506" s="12" t="s">
        <v>3532</v>
      </c>
    </row>
    <row r="2507" spans="1:2">
      <c r="A2507" s="11" t="s">
        <v>3533</v>
      </c>
      <c r="B2507" s="12" t="s">
        <v>2133</v>
      </c>
    </row>
    <row r="2508" spans="1:2">
      <c r="A2508" s="11" t="s">
        <v>3534</v>
      </c>
      <c r="B2508" s="12" t="s">
        <v>3535</v>
      </c>
    </row>
    <row r="2509" spans="1:2">
      <c r="A2509" s="11" t="s">
        <v>3536</v>
      </c>
      <c r="B2509" s="12" t="s">
        <v>3537</v>
      </c>
    </row>
    <row r="2510" spans="1:2">
      <c r="A2510" s="11" t="s">
        <v>3538</v>
      </c>
      <c r="B2510" s="12" t="s">
        <v>3539</v>
      </c>
    </row>
    <row r="2511" spans="1:2">
      <c r="A2511" s="11" t="s">
        <v>3540</v>
      </c>
      <c r="B2511" s="12" t="s">
        <v>3541</v>
      </c>
    </row>
    <row r="2512" spans="1:2">
      <c r="A2512" s="11" t="s">
        <v>3542</v>
      </c>
      <c r="B2512" s="12" t="s">
        <v>3543</v>
      </c>
    </row>
    <row r="2513" spans="1:2">
      <c r="A2513" s="11" t="s">
        <v>3544</v>
      </c>
      <c r="B2513" s="12" t="s">
        <v>3545</v>
      </c>
    </row>
    <row r="2514" spans="1:2">
      <c r="A2514" s="11" t="s">
        <v>3546</v>
      </c>
      <c r="B2514" s="12" t="s">
        <v>3547</v>
      </c>
    </row>
    <row r="2515" spans="1:2">
      <c r="A2515" s="11" t="s">
        <v>3548</v>
      </c>
      <c r="B2515" s="12" t="s">
        <v>3549</v>
      </c>
    </row>
    <row r="2516" spans="1:2">
      <c r="A2516" s="11" t="s">
        <v>3550</v>
      </c>
      <c r="B2516" s="12" t="s">
        <v>3551</v>
      </c>
    </row>
    <row r="2517" spans="1:2">
      <c r="A2517" s="11" t="s">
        <v>3552</v>
      </c>
      <c r="B2517" s="12" t="s">
        <v>79</v>
      </c>
    </row>
    <row r="2518" spans="1:2">
      <c r="A2518" s="11" t="s">
        <v>3553</v>
      </c>
      <c r="B2518" s="12" t="s">
        <v>3554</v>
      </c>
    </row>
    <row r="2519" spans="1:2">
      <c r="A2519" s="11" t="s">
        <v>3555</v>
      </c>
      <c r="B2519" s="12" t="s">
        <v>3556</v>
      </c>
    </row>
    <row r="2520" spans="1:2">
      <c r="A2520" s="11" t="s">
        <v>3557</v>
      </c>
      <c r="B2520" s="12" t="s">
        <v>3558</v>
      </c>
    </row>
    <row r="2521" spans="1:2">
      <c r="A2521" s="11" t="s">
        <v>3559</v>
      </c>
      <c r="B2521" s="12" t="s">
        <v>3560</v>
      </c>
    </row>
    <row r="2522" spans="1:2">
      <c r="A2522" s="11" t="s">
        <v>3561</v>
      </c>
      <c r="B2522" s="12" t="s">
        <v>3562</v>
      </c>
    </row>
    <row r="2523" spans="1:2">
      <c r="A2523" s="11" t="s">
        <v>3563</v>
      </c>
      <c r="B2523" s="12" t="s">
        <v>3564</v>
      </c>
    </row>
    <row r="2524" spans="1:2">
      <c r="A2524" s="11" t="s">
        <v>1834</v>
      </c>
      <c r="B2524" s="12" t="s">
        <v>1835</v>
      </c>
    </row>
    <row r="2525" spans="1:2">
      <c r="A2525" s="11" t="s">
        <v>1836</v>
      </c>
      <c r="B2525" s="12" t="s">
        <v>1837</v>
      </c>
    </row>
    <row r="2526" spans="1:2">
      <c r="A2526" s="11" t="s">
        <v>1838</v>
      </c>
      <c r="B2526" s="12" t="s">
        <v>1839</v>
      </c>
    </row>
    <row r="2527" spans="1:2">
      <c r="A2527" s="11" t="s">
        <v>1840</v>
      </c>
      <c r="B2527" s="12" t="s">
        <v>1841</v>
      </c>
    </row>
    <row r="2528" spans="1:2">
      <c r="A2528" s="11" t="s">
        <v>1842</v>
      </c>
      <c r="B2528" s="12" t="s">
        <v>1843</v>
      </c>
    </row>
    <row r="2529" spans="1:2">
      <c r="A2529" s="11" t="s">
        <v>1844</v>
      </c>
      <c r="B2529" s="12" t="s">
        <v>1845</v>
      </c>
    </row>
    <row r="2530" spans="1:2">
      <c r="A2530" s="11" t="s">
        <v>1846</v>
      </c>
      <c r="B2530" s="12" t="s">
        <v>1847</v>
      </c>
    </row>
    <row r="2531" spans="1:2">
      <c r="A2531" s="11" t="s">
        <v>1848</v>
      </c>
      <c r="B2531" s="12" t="s">
        <v>1849</v>
      </c>
    </row>
    <row r="2532" spans="1:2">
      <c r="A2532" s="11" t="s">
        <v>1850</v>
      </c>
      <c r="B2532" s="12" t="s">
        <v>1851</v>
      </c>
    </row>
    <row r="2533" spans="1:2">
      <c r="A2533" s="11" t="s">
        <v>1852</v>
      </c>
      <c r="B2533" s="12" t="s">
        <v>1853</v>
      </c>
    </row>
    <row r="2534" spans="1:2">
      <c r="A2534" s="11" t="s">
        <v>1854</v>
      </c>
      <c r="B2534" s="12" t="s">
        <v>1855</v>
      </c>
    </row>
    <row r="2535" spans="1:2">
      <c r="A2535" s="11" t="s">
        <v>1856</v>
      </c>
      <c r="B2535" s="12" t="s">
        <v>1857</v>
      </c>
    </row>
    <row r="2536" spans="1:2">
      <c r="A2536" s="11" t="s">
        <v>1858</v>
      </c>
      <c r="B2536" s="12" t="s">
        <v>1859</v>
      </c>
    </row>
    <row r="2537" spans="1:2">
      <c r="A2537" s="11" t="s">
        <v>1860</v>
      </c>
      <c r="B2537" s="12" t="s">
        <v>1861</v>
      </c>
    </row>
    <row r="2538" spans="1:2">
      <c r="A2538" s="11" t="s">
        <v>1862</v>
      </c>
      <c r="B2538" s="12" t="s">
        <v>1863</v>
      </c>
    </row>
    <row r="2539" spans="1:2">
      <c r="A2539" s="11" t="s">
        <v>1864</v>
      </c>
      <c r="B2539" s="12" t="s">
        <v>1865</v>
      </c>
    </row>
    <row r="2540" spans="1:2">
      <c r="A2540" s="11" t="s">
        <v>1866</v>
      </c>
      <c r="B2540" s="12" t="s">
        <v>1867</v>
      </c>
    </row>
    <row r="2541" spans="1:2">
      <c r="A2541" s="11" t="s">
        <v>1868</v>
      </c>
      <c r="B2541" s="12" t="s">
        <v>1869</v>
      </c>
    </row>
    <row r="2542" spans="1:2">
      <c r="A2542" s="11" t="s">
        <v>1870</v>
      </c>
      <c r="B2542" s="12" t="s">
        <v>1871</v>
      </c>
    </row>
    <row r="2543" spans="1:2">
      <c r="A2543" s="11" t="s">
        <v>1872</v>
      </c>
      <c r="B2543" s="12" t="s">
        <v>1873</v>
      </c>
    </row>
    <row r="2544" spans="1:2">
      <c r="A2544" s="11" t="s">
        <v>1874</v>
      </c>
      <c r="B2544" s="12" t="s">
        <v>1875</v>
      </c>
    </row>
    <row r="2545" spans="1:2">
      <c r="A2545" s="11" t="s">
        <v>1876</v>
      </c>
      <c r="B2545" s="12" t="s">
        <v>1877</v>
      </c>
    </row>
    <row r="2546" spans="1:2">
      <c r="A2546" s="11" t="s">
        <v>1878</v>
      </c>
      <c r="B2546" s="12" t="s">
        <v>1879</v>
      </c>
    </row>
    <row r="2547" spans="1:2">
      <c r="A2547" s="11" t="s">
        <v>1880</v>
      </c>
      <c r="B2547" s="12" t="s">
        <v>1881</v>
      </c>
    </row>
    <row r="2548" spans="1:2">
      <c r="A2548" s="11" t="s">
        <v>1882</v>
      </c>
      <c r="B2548" s="12" t="s">
        <v>1883</v>
      </c>
    </row>
    <row r="2549" spans="1:2">
      <c r="A2549" s="11" t="s">
        <v>1884</v>
      </c>
      <c r="B2549" s="12" t="s">
        <v>1885</v>
      </c>
    </row>
    <row r="2550" spans="1:2">
      <c r="A2550" s="11" t="s">
        <v>1886</v>
      </c>
      <c r="B2550" s="12" t="s">
        <v>1887</v>
      </c>
    </row>
    <row r="2551" spans="1:2">
      <c r="A2551" s="11" t="s">
        <v>1888</v>
      </c>
      <c r="B2551" s="12" t="s">
        <v>3660</v>
      </c>
    </row>
    <row r="2552" spans="1:2">
      <c r="A2552" s="11" t="s">
        <v>3661</v>
      </c>
      <c r="B2552" s="12" t="s">
        <v>3662</v>
      </c>
    </row>
    <row r="2553" spans="1:2">
      <c r="A2553" s="11" t="s">
        <v>3663</v>
      </c>
      <c r="B2553" s="12" t="s">
        <v>3664</v>
      </c>
    </row>
    <row r="2554" spans="1:2">
      <c r="A2554" s="11" t="s">
        <v>3665</v>
      </c>
      <c r="B2554" s="12" t="s">
        <v>3666</v>
      </c>
    </row>
    <row r="2555" spans="1:2">
      <c r="A2555" s="11" t="s">
        <v>3667</v>
      </c>
      <c r="B2555" s="12" t="s">
        <v>3668</v>
      </c>
    </row>
    <row r="2556" spans="1:2">
      <c r="A2556" s="11" t="s">
        <v>3669</v>
      </c>
      <c r="B2556" s="12" t="s">
        <v>3670</v>
      </c>
    </row>
    <row r="2557" spans="1:2">
      <c r="A2557" s="11" t="s">
        <v>3671</v>
      </c>
      <c r="B2557" s="12" t="s">
        <v>3672</v>
      </c>
    </row>
    <row r="2558" spans="1:2">
      <c r="A2558" s="11" t="s">
        <v>3673</v>
      </c>
      <c r="B2558" s="12" t="s">
        <v>3674</v>
      </c>
    </row>
    <row r="2559" spans="1:2">
      <c r="A2559" s="11" t="s">
        <v>3675</v>
      </c>
      <c r="B2559" s="12" t="s">
        <v>3676</v>
      </c>
    </row>
    <row r="2560" spans="1:2">
      <c r="A2560" s="11" t="s">
        <v>3677</v>
      </c>
      <c r="B2560" s="12" t="s">
        <v>3678</v>
      </c>
    </row>
    <row r="2561" spans="1:2">
      <c r="A2561" s="11" t="s">
        <v>3679</v>
      </c>
      <c r="B2561" s="12" t="s">
        <v>3680</v>
      </c>
    </row>
    <row r="2562" spans="1:2">
      <c r="A2562" s="11" t="s">
        <v>3681</v>
      </c>
      <c r="B2562" s="12" t="s">
        <v>3682</v>
      </c>
    </row>
    <row r="2563" spans="1:2">
      <c r="A2563" s="11" t="s">
        <v>3683</v>
      </c>
      <c r="B2563" s="12" t="s">
        <v>3684</v>
      </c>
    </row>
    <row r="2564" spans="1:2">
      <c r="A2564" s="11" t="s">
        <v>3685</v>
      </c>
      <c r="B2564" s="12" t="s">
        <v>3686</v>
      </c>
    </row>
    <row r="2565" spans="1:2">
      <c r="A2565" s="11" t="s">
        <v>3687</v>
      </c>
      <c r="B2565" s="12" t="s">
        <v>3688</v>
      </c>
    </row>
    <row r="2566" spans="1:2">
      <c r="A2566" s="11" t="s">
        <v>3689</v>
      </c>
      <c r="B2566" s="12" t="s">
        <v>3690</v>
      </c>
    </row>
    <row r="2567" spans="1:2">
      <c r="A2567" s="11" t="s">
        <v>3691</v>
      </c>
      <c r="B2567" s="12" t="s">
        <v>3692</v>
      </c>
    </row>
    <row r="2568" spans="1:2">
      <c r="A2568" s="11" t="s">
        <v>3693</v>
      </c>
      <c r="B2568" s="12" t="s">
        <v>3694</v>
      </c>
    </row>
    <row r="2569" spans="1:2">
      <c r="A2569" s="11" t="s">
        <v>3695</v>
      </c>
      <c r="B2569" s="12" t="s">
        <v>3696</v>
      </c>
    </row>
    <row r="2570" spans="1:2">
      <c r="A2570" s="11" t="s">
        <v>3697</v>
      </c>
      <c r="B2570" s="12" t="s">
        <v>3698</v>
      </c>
    </row>
    <row r="2571" spans="1:2">
      <c r="A2571" s="11" t="s">
        <v>3699</v>
      </c>
      <c r="B2571" s="12" t="s">
        <v>3700</v>
      </c>
    </row>
    <row r="2572" spans="1:2">
      <c r="A2572" s="11" t="s">
        <v>3701</v>
      </c>
      <c r="B2572" s="12" t="s">
        <v>3702</v>
      </c>
    </row>
    <row r="2573" spans="1:2">
      <c r="A2573" s="11" t="s">
        <v>3703</v>
      </c>
      <c r="B2573" s="12" t="s">
        <v>3704</v>
      </c>
    </row>
    <row r="2574" spans="1:2">
      <c r="A2574" s="11" t="s">
        <v>3705</v>
      </c>
      <c r="B2574" s="12" t="s">
        <v>3706</v>
      </c>
    </row>
    <row r="2575" spans="1:2">
      <c r="A2575" s="11" t="s">
        <v>3707</v>
      </c>
      <c r="B2575" s="12" t="s">
        <v>3708</v>
      </c>
    </row>
    <row r="2576" spans="1:2">
      <c r="A2576" s="11" t="s">
        <v>3709</v>
      </c>
      <c r="B2576" s="12" t="s">
        <v>3710</v>
      </c>
    </row>
    <row r="2577" spans="1:2">
      <c r="A2577" s="11" t="s">
        <v>3711</v>
      </c>
      <c r="B2577" s="12" t="s">
        <v>3712</v>
      </c>
    </row>
    <row r="2578" spans="1:2">
      <c r="A2578" s="11" t="s">
        <v>3713</v>
      </c>
      <c r="B2578" s="12" t="s">
        <v>3714</v>
      </c>
    </row>
    <row r="2579" spans="1:2">
      <c r="A2579" s="11" t="s">
        <v>3715</v>
      </c>
      <c r="B2579" s="12" t="s">
        <v>3716</v>
      </c>
    </row>
    <row r="2580" spans="1:2">
      <c r="A2580" s="11" t="s">
        <v>3717</v>
      </c>
      <c r="B2580" s="12" t="s">
        <v>3718</v>
      </c>
    </row>
    <row r="2581" spans="1:2">
      <c r="A2581" s="11" t="s">
        <v>3719</v>
      </c>
      <c r="B2581" s="12" t="s">
        <v>3720</v>
      </c>
    </row>
    <row r="2582" spans="1:2">
      <c r="A2582" s="11" t="s">
        <v>3721</v>
      </c>
      <c r="B2582" s="12" t="s">
        <v>3722</v>
      </c>
    </row>
    <row r="2583" spans="1:2">
      <c r="A2583" s="11" t="s">
        <v>3723</v>
      </c>
      <c r="B2583" s="12" t="s">
        <v>3724</v>
      </c>
    </row>
    <row r="2584" spans="1:2">
      <c r="A2584" s="11" t="s">
        <v>3725</v>
      </c>
      <c r="B2584" s="12" t="s">
        <v>3726</v>
      </c>
    </row>
    <row r="2585" spans="1:2">
      <c r="A2585" s="11" t="s">
        <v>3727</v>
      </c>
      <c r="B2585" s="12" t="s">
        <v>3728</v>
      </c>
    </row>
    <row r="2586" spans="1:2">
      <c r="A2586" s="11" t="s">
        <v>3729</v>
      </c>
      <c r="B2586" s="12" t="s">
        <v>3730</v>
      </c>
    </row>
    <row r="2587" spans="1:2">
      <c r="A2587" s="11" t="s">
        <v>3731</v>
      </c>
      <c r="B2587" s="12" t="s">
        <v>3732</v>
      </c>
    </row>
    <row r="2588" spans="1:2">
      <c r="A2588" s="11" t="s">
        <v>3733</v>
      </c>
      <c r="B2588" s="12" t="s">
        <v>3734</v>
      </c>
    </row>
    <row r="2589" spans="1:2">
      <c r="A2589" s="11" t="s">
        <v>3735</v>
      </c>
      <c r="B2589" s="12" t="s">
        <v>3736</v>
      </c>
    </row>
    <row r="2590" spans="1:2">
      <c r="A2590" s="11" t="s">
        <v>3737</v>
      </c>
      <c r="B2590" s="12" t="s">
        <v>3738</v>
      </c>
    </row>
    <row r="2591" spans="1:2">
      <c r="A2591" s="11" t="s">
        <v>3739</v>
      </c>
      <c r="B2591" s="12" t="s">
        <v>3740</v>
      </c>
    </row>
    <row r="2592" spans="1:2">
      <c r="A2592" s="11" t="s">
        <v>3741</v>
      </c>
      <c r="B2592" s="12" t="s">
        <v>3742</v>
      </c>
    </row>
    <row r="2593" spans="1:2">
      <c r="A2593" s="11" t="s">
        <v>3743</v>
      </c>
      <c r="B2593" s="12" t="s">
        <v>3744</v>
      </c>
    </row>
    <row r="2594" spans="1:2">
      <c r="A2594" s="11" t="s">
        <v>3745</v>
      </c>
      <c r="B2594" s="12" t="s">
        <v>3746</v>
      </c>
    </row>
    <row r="2595" spans="1:2">
      <c r="A2595" s="11" t="s">
        <v>3747</v>
      </c>
      <c r="B2595" s="12" t="s">
        <v>3748</v>
      </c>
    </row>
    <row r="2596" spans="1:2">
      <c r="A2596" s="11" t="s">
        <v>3749</v>
      </c>
      <c r="B2596" s="12" t="s">
        <v>3750</v>
      </c>
    </row>
    <row r="2597" spans="1:2">
      <c r="A2597" s="11" t="s">
        <v>3751</v>
      </c>
      <c r="B2597" s="12" t="s">
        <v>3752</v>
      </c>
    </row>
    <row r="2598" spans="1:2">
      <c r="A2598" s="11" t="s">
        <v>3753</v>
      </c>
      <c r="B2598" s="12" t="s">
        <v>3754</v>
      </c>
    </row>
    <row r="2599" spans="1:2">
      <c r="A2599" s="11" t="s">
        <v>3755</v>
      </c>
      <c r="B2599" s="12" t="s">
        <v>3756</v>
      </c>
    </row>
    <row r="2600" spans="1:2">
      <c r="A2600" s="11" t="s">
        <v>3757</v>
      </c>
      <c r="B2600" s="12" t="s">
        <v>3758</v>
      </c>
    </row>
    <row r="2601" spans="1:2">
      <c r="A2601" s="11" t="s">
        <v>3759</v>
      </c>
      <c r="B2601" s="12" t="s">
        <v>3760</v>
      </c>
    </row>
    <row r="2602" spans="1:2">
      <c r="A2602" s="11" t="s">
        <v>3761</v>
      </c>
      <c r="B2602" s="12" t="s">
        <v>3762</v>
      </c>
    </row>
    <row r="2603" spans="1:2">
      <c r="A2603" s="11" t="s">
        <v>3763</v>
      </c>
      <c r="B2603" s="12" t="s">
        <v>3764</v>
      </c>
    </row>
    <row r="2604" spans="1:2">
      <c r="A2604" s="11" t="s">
        <v>3765</v>
      </c>
      <c r="B2604" s="12" t="s">
        <v>3766</v>
      </c>
    </row>
    <row r="2605" spans="1:2">
      <c r="A2605" s="11" t="s">
        <v>3767</v>
      </c>
      <c r="B2605" s="12" t="s">
        <v>3768</v>
      </c>
    </row>
    <row r="2606" spans="1:2">
      <c r="A2606" s="11" t="s">
        <v>3769</v>
      </c>
      <c r="B2606" s="12" t="s">
        <v>3770</v>
      </c>
    </row>
    <row r="2607" spans="1:2">
      <c r="A2607" s="11" t="s">
        <v>3771</v>
      </c>
      <c r="B2607" s="12" t="s">
        <v>4526</v>
      </c>
    </row>
    <row r="2608" spans="1:2">
      <c r="A2608" s="11" t="s">
        <v>3772</v>
      </c>
      <c r="B2608" s="12" t="s">
        <v>3773</v>
      </c>
    </row>
    <row r="2609" spans="1:2">
      <c r="A2609" s="11" t="s">
        <v>3774</v>
      </c>
      <c r="B2609" s="12" t="s">
        <v>3775</v>
      </c>
    </row>
    <row r="2610" spans="1:2">
      <c r="A2610" s="11" t="s">
        <v>3776</v>
      </c>
      <c r="B2610" s="12" t="s">
        <v>3777</v>
      </c>
    </row>
    <row r="2611" spans="1:2">
      <c r="A2611" s="11" t="s">
        <v>3778</v>
      </c>
      <c r="B2611" s="12" t="s">
        <v>3779</v>
      </c>
    </row>
    <row r="2612" spans="1:2">
      <c r="A2612" s="11" t="s">
        <v>3780</v>
      </c>
      <c r="B2612" s="12" t="s">
        <v>3781</v>
      </c>
    </row>
    <row r="2613" spans="1:2">
      <c r="A2613" s="11" t="s">
        <v>3782</v>
      </c>
      <c r="B2613" s="12" t="s">
        <v>2133</v>
      </c>
    </row>
    <row r="2614" spans="1:2">
      <c r="A2614" s="11" t="s">
        <v>3783</v>
      </c>
      <c r="B2614" s="12" t="s">
        <v>3784</v>
      </c>
    </row>
    <row r="2615" spans="1:2">
      <c r="A2615" s="11" t="s">
        <v>3785</v>
      </c>
      <c r="B2615" s="12" t="s">
        <v>3786</v>
      </c>
    </row>
    <row r="2616" spans="1:2">
      <c r="A2616" s="11" t="s">
        <v>3787</v>
      </c>
      <c r="B2616" s="12" t="s">
        <v>3788</v>
      </c>
    </row>
    <row r="2617" spans="1:2">
      <c r="A2617" s="11" t="s">
        <v>3789</v>
      </c>
      <c r="B2617" s="12" t="s">
        <v>3790</v>
      </c>
    </row>
    <row r="2618" spans="1:2">
      <c r="A2618" s="11" t="s">
        <v>3791</v>
      </c>
      <c r="B2618" s="12" t="s">
        <v>3792</v>
      </c>
    </row>
    <row r="2619" spans="1:2">
      <c r="A2619" s="11" t="s">
        <v>3793</v>
      </c>
      <c r="B2619" s="12" t="s">
        <v>3794</v>
      </c>
    </row>
    <row r="2620" spans="1:2">
      <c r="A2620" s="11" t="s">
        <v>3795</v>
      </c>
      <c r="B2620" s="12" t="s">
        <v>3796</v>
      </c>
    </row>
    <row r="2621" spans="1:2">
      <c r="A2621" s="11" t="s">
        <v>3797</v>
      </c>
      <c r="B2621" s="12" t="s">
        <v>3798</v>
      </c>
    </row>
    <row r="2622" spans="1:2">
      <c r="A2622" s="11" t="s">
        <v>3799</v>
      </c>
      <c r="B2622" s="12" t="s">
        <v>3800</v>
      </c>
    </row>
    <row r="2623" spans="1:2">
      <c r="A2623" s="11" t="s">
        <v>3801</v>
      </c>
      <c r="B2623" s="12" t="s">
        <v>3802</v>
      </c>
    </row>
    <row r="2624" spans="1:2">
      <c r="A2624" s="11" t="s">
        <v>3803</v>
      </c>
      <c r="B2624" s="12" t="s">
        <v>3804</v>
      </c>
    </row>
    <row r="2625" spans="1:2">
      <c r="A2625" s="11" t="s">
        <v>3805</v>
      </c>
      <c r="B2625" s="12" t="s">
        <v>3806</v>
      </c>
    </row>
    <row r="2626" spans="1:2">
      <c r="A2626" s="11" t="s">
        <v>3807</v>
      </c>
      <c r="B2626" s="12" t="s">
        <v>3808</v>
      </c>
    </row>
    <row r="2627" spans="1:2">
      <c r="A2627" s="11" t="s">
        <v>3809</v>
      </c>
      <c r="B2627" s="12" t="s">
        <v>3810</v>
      </c>
    </row>
    <row r="2628" spans="1:2">
      <c r="A2628" s="11" t="s">
        <v>3811</v>
      </c>
      <c r="B2628" s="12" t="s">
        <v>3812</v>
      </c>
    </row>
    <row r="2629" spans="1:2">
      <c r="A2629" s="11" t="s">
        <v>3813</v>
      </c>
      <c r="B2629" s="12" t="s">
        <v>3814</v>
      </c>
    </row>
    <row r="2630" spans="1:2">
      <c r="A2630" s="11" t="s">
        <v>3815</v>
      </c>
      <c r="B2630" s="12" t="s">
        <v>3816</v>
      </c>
    </row>
    <row r="2631" spans="1:2">
      <c r="A2631" s="11" t="s">
        <v>3817</v>
      </c>
      <c r="B2631" s="12" t="s">
        <v>3818</v>
      </c>
    </row>
    <row r="2632" spans="1:2">
      <c r="A2632" s="11" t="s">
        <v>3819</v>
      </c>
      <c r="B2632" s="12" t="s">
        <v>3820</v>
      </c>
    </row>
    <row r="2633" spans="1:2">
      <c r="A2633" s="11" t="s">
        <v>3821</v>
      </c>
      <c r="B2633" s="12" t="s">
        <v>3822</v>
      </c>
    </row>
    <row r="2634" spans="1:2">
      <c r="A2634" s="11" t="s">
        <v>3823</v>
      </c>
      <c r="B2634" s="12" t="s">
        <v>3824</v>
      </c>
    </row>
    <row r="2635" spans="1:2">
      <c r="A2635" s="11" t="s">
        <v>3825</v>
      </c>
      <c r="B2635" s="12" t="s">
        <v>3826</v>
      </c>
    </row>
    <row r="2636" spans="1:2">
      <c r="A2636" s="11" t="s">
        <v>3827</v>
      </c>
      <c r="B2636" s="12" t="s">
        <v>3828</v>
      </c>
    </row>
    <row r="2637" spans="1:2">
      <c r="A2637" s="11" t="s">
        <v>3829</v>
      </c>
      <c r="B2637" s="12" t="s">
        <v>3830</v>
      </c>
    </row>
    <row r="2638" spans="1:2">
      <c r="A2638" s="11" t="s">
        <v>3831</v>
      </c>
      <c r="B2638" s="12" t="s">
        <v>3832</v>
      </c>
    </row>
    <row r="2639" spans="1:2">
      <c r="A2639" s="11" t="s">
        <v>3833</v>
      </c>
      <c r="B2639" s="12" t="s">
        <v>3834</v>
      </c>
    </row>
    <row r="2640" spans="1:2">
      <c r="A2640" s="11" t="s">
        <v>3835</v>
      </c>
      <c r="B2640" s="12" t="s">
        <v>3836</v>
      </c>
    </row>
    <row r="2641" spans="1:2">
      <c r="A2641" s="11" t="s">
        <v>3837</v>
      </c>
      <c r="B2641" s="12" t="s">
        <v>3838</v>
      </c>
    </row>
    <row r="2642" spans="1:2">
      <c r="A2642" s="11" t="s">
        <v>3839</v>
      </c>
      <c r="B2642" s="12" t="s">
        <v>3840</v>
      </c>
    </row>
    <row r="2643" spans="1:2">
      <c r="A2643" s="11" t="s">
        <v>3841</v>
      </c>
      <c r="B2643" s="12" t="s">
        <v>3842</v>
      </c>
    </row>
    <row r="2644" spans="1:2">
      <c r="A2644" s="11" t="s">
        <v>3843</v>
      </c>
      <c r="B2644" s="12" t="s">
        <v>3844</v>
      </c>
    </row>
    <row r="2645" spans="1:2">
      <c r="A2645" s="11" t="s">
        <v>3845</v>
      </c>
      <c r="B2645" s="12" t="s">
        <v>3846</v>
      </c>
    </row>
    <row r="2646" spans="1:2">
      <c r="A2646" s="11" t="s">
        <v>3847</v>
      </c>
      <c r="B2646" s="12" t="s">
        <v>3848</v>
      </c>
    </row>
    <row r="2647" spans="1:2">
      <c r="A2647" s="11" t="s">
        <v>3849</v>
      </c>
      <c r="B2647" s="12" t="s">
        <v>3850</v>
      </c>
    </row>
    <row r="2648" spans="1:2">
      <c r="A2648" s="11" t="s">
        <v>3851</v>
      </c>
      <c r="B2648" s="12" t="s">
        <v>3852</v>
      </c>
    </row>
    <row r="2649" spans="1:2">
      <c r="A2649" s="11" t="s">
        <v>3853</v>
      </c>
      <c r="B2649" s="12" t="s">
        <v>3854</v>
      </c>
    </row>
    <row r="2650" spans="1:2">
      <c r="A2650" s="11" t="s">
        <v>3855</v>
      </c>
      <c r="B2650" s="12" t="s">
        <v>3856</v>
      </c>
    </row>
    <row r="2651" spans="1:2">
      <c r="A2651" s="11" t="s">
        <v>3857</v>
      </c>
      <c r="B2651" s="12" t="s">
        <v>3858</v>
      </c>
    </row>
    <row r="2652" spans="1:2">
      <c r="A2652" s="11" t="s">
        <v>3859</v>
      </c>
      <c r="B2652" s="12" t="s">
        <v>3860</v>
      </c>
    </row>
    <row r="2653" spans="1:2">
      <c r="A2653" s="11" t="s">
        <v>3861</v>
      </c>
      <c r="B2653" s="12" t="s">
        <v>3862</v>
      </c>
    </row>
    <row r="2654" spans="1:2">
      <c r="A2654" s="11" t="s">
        <v>3863</v>
      </c>
      <c r="B2654" s="12" t="s">
        <v>3864</v>
      </c>
    </row>
    <row r="2655" spans="1:2">
      <c r="A2655" s="11" t="s">
        <v>3865</v>
      </c>
      <c r="B2655" s="12" t="s">
        <v>902</v>
      </c>
    </row>
    <row r="2656" spans="1:2">
      <c r="A2656" s="11" t="s">
        <v>903</v>
      </c>
      <c r="B2656" s="12" t="s">
        <v>904</v>
      </c>
    </row>
    <row r="2657" spans="1:2">
      <c r="A2657" s="11" t="s">
        <v>905</v>
      </c>
      <c r="B2657" s="12" t="s">
        <v>906</v>
      </c>
    </row>
    <row r="2658" spans="1:2">
      <c r="A2658" s="11" t="s">
        <v>907</v>
      </c>
      <c r="B2658" s="12" t="s">
        <v>908</v>
      </c>
    </row>
    <row r="2659" spans="1:2">
      <c r="A2659" s="11" t="s">
        <v>909</v>
      </c>
      <c r="B2659" s="12" t="s">
        <v>910</v>
      </c>
    </row>
    <row r="2660" spans="1:2">
      <c r="A2660" s="11" t="s">
        <v>911</v>
      </c>
      <c r="B2660" s="12" t="s">
        <v>912</v>
      </c>
    </row>
    <row r="2661" spans="1:2">
      <c r="A2661" s="11" t="s">
        <v>913</v>
      </c>
      <c r="B2661" s="12" t="s">
        <v>914</v>
      </c>
    </row>
    <row r="2662" spans="1:2">
      <c r="A2662" s="11" t="s">
        <v>915</v>
      </c>
      <c r="B2662" s="12" t="s">
        <v>916</v>
      </c>
    </row>
    <row r="2663" spans="1:2">
      <c r="A2663" s="11" t="s">
        <v>917</v>
      </c>
      <c r="B2663" s="12" t="s">
        <v>918</v>
      </c>
    </row>
    <row r="2664" spans="1:2">
      <c r="A2664" s="11" t="s">
        <v>919</v>
      </c>
      <c r="B2664" s="12" t="s">
        <v>920</v>
      </c>
    </row>
    <row r="2665" spans="1:2">
      <c r="A2665" s="11" t="s">
        <v>921</v>
      </c>
      <c r="B2665" s="12" t="s">
        <v>922</v>
      </c>
    </row>
    <row r="2666" spans="1:2">
      <c r="A2666" s="11" t="s">
        <v>923</v>
      </c>
      <c r="B2666" s="12" t="s">
        <v>924</v>
      </c>
    </row>
    <row r="2667" spans="1:2">
      <c r="A2667" s="11" t="s">
        <v>925</v>
      </c>
      <c r="B2667" s="12" t="s">
        <v>926</v>
      </c>
    </row>
    <row r="2668" spans="1:2">
      <c r="A2668" s="11" t="s">
        <v>927</v>
      </c>
      <c r="B2668" s="12" t="s">
        <v>928</v>
      </c>
    </row>
    <row r="2669" spans="1:2">
      <c r="A2669" s="11" t="s">
        <v>929</v>
      </c>
      <c r="B2669" s="12" t="s">
        <v>930</v>
      </c>
    </row>
    <row r="2670" spans="1:2">
      <c r="A2670" s="11" t="s">
        <v>931</v>
      </c>
      <c r="B2670" s="12" t="s">
        <v>932</v>
      </c>
    </row>
    <row r="2671" spans="1:2">
      <c r="A2671" s="11" t="s">
        <v>933</v>
      </c>
      <c r="B2671" s="12" t="s">
        <v>934</v>
      </c>
    </row>
    <row r="2672" spans="1:2">
      <c r="A2672" s="11" t="s">
        <v>935</v>
      </c>
      <c r="B2672" s="12" t="s">
        <v>936</v>
      </c>
    </row>
    <row r="2673" spans="1:2">
      <c r="A2673" s="11" t="s">
        <v>937</v>
      </c>
      <c r="B2673" s="12" t="s">
        <v>938</v>
      </c>
    </row>
    <row r="2674" spans="1:2">
      <c r="A2674" s="11" t="s">
        <v>939</v>
      </c>
      <c r="B2674" s="12" t="s">
        <v>940</v>
      </c>
    </row>
    <row r="2675" spans="1:2">
      <c r="A2675" s="11" t="s">
        <v>941</v>
      </c>
      <c r="B2675" s="12" t="s">
        <v>942</v>
      </c>
    </row>
    <row r="2676" spans="1:2">
      <c r="A2676" s="11" t="s">
        <v>943</v>
      </c>
      <c r="B2676" s="12" t="s">
        <v>944</v>
      </c>
    </row>
    <row r="2677" spans="1:2">
      <c r="A2677" s="11" t="s">
        <v>945</v>
      </c>
      <c r="B2677" s="12" t="s">
        <v>946</v>
      </c>
    </row>
    <row r="2678" spans="1:2">
      <c r="A2678" s="11" t="s">
        <v>947</v>
      </c>
      <c r="B2678" s="12" t="s">
        <v>948</v>
      </c>
    </row>
    <row r="2679" spans="1:2">
      <c r="A2679" s="11" t="s">
        <v>949</v>
      </c>
      <c r="B2679" s="12" t="s">
        <v>950</v>
      </c>
    </row>
    <row r="2680" spans="1:2">
      <c r="A2680" s="11" t="s">
        <v>951</v>
      </c>
      <c r="B2680" s="12" t="s">
        <v>952</v>
      </c>
    </row>
    <row r="2681" spans="1:2">
      <c r="A2681" s="11" t="s">
        <v>953</v>
      </c>
      <c r="B2681" s="12" t="s">
        <v>1088</v>
      </c>
    </row>
    <row r="2682" spans="1:2">
      <c r="A2682" s="11" t="s">
        <v>1089</v>
      </c>
      <c r="B2682" s="12" t="s">
        <v>1090</v>
      </c>
    </row>
    <row r="2683" spans="1:2">
      <c r="A2683" s="11" t="s">
        <v>1091</v>
      </c>
      <c r="B2683" s="12" t="s">
        <v>1092</v>
      </c>
    </row>
    <row r="2684" spans="1:2">
      <c r="A2684" s="11" t="s">
        <v>1093</v>
      </c>
      <c r="B2684" s="12" t="s">
        <v>1094</v>
      </c>
    </row>
    <row r="2685" spans="1:2">
      <c r="A2685" s="11" t="s">
        <v>1095</v>
      </c>
      <c r="B2685" s="12" t="s">
        <v>1096</v>
      </c>
    </row>
    <row r="2686" spans="1:2">
      <c r="A2686" s="11" t="s">
        <v>1097</v>
      </c>
      <c r="B2686" s="12" t="s">
        <v>1098</v>
      </c>
    </row>
    <row r="2687" spans="1:2">
      <c r="A2687" s="11" t="s">
        <v>1099</v>
      </c>
      <c r="B2687" s="12" t="s">
        <v>1100</v>
      </c>
    </row>
    <row r="2688" spans="1:2">
      <c r="A2688" s="11" t="s">
        <v>1101</v>
      </c>
      <c r="B2688" s="12" t="s">
        <v>1102</v>
      </c>
    </row>
    <row r="2689" spans="1:2">
      <c r="A2689" s="11" t="s">
        <v>1103</v>
      </c>
      <c r="B2689" s="12" t="s">
        <v>1104</v>
      </c>
    </row>
    <row r="2690" spans="1:2">
      <c r="A2690" s="11" t="s">
        <v>1105</v>
      </c>
      <c r="B2690" s="12" t="s">
        <v>1106</v>
      </c>
    </row>
    <row r="2691" spans="1:2">
      <c r="A2691" s="11" t="s">
        <v>1107</v>
      </c>
      <c r="B2691" s="12" t="s">
        <v>1108</v>
      </c>
    </row>
    <row r="2692" spans="1:2">
      <c r="A2692" s="11" t="s">
        <v>1109</v>
      </c>
      <c r="B2692" s="12" t="s">
        <v>1110</v>
      </c>
    </row>
    <row r="2693" spans="1:2">
      <c r="A2693" s="11" t="s">
        <v>1111</v>
      </c>
      <c r="B2693" s="12" t="s">
        <v>1112</v>
      </c>
    </row>
    <row r="2694" spans="1:2">
      <c r="A2694" s="11" t="s">
        <v>1113</v>
      </c>
      <c r="B2694" s="12" t="s">
        <v>1114</v>
      </c>
    </row>
    <row r="2695" spans="1:2">
      <c r="A2695" s="11" t="s">
        <v>1115</v>
      </c>
      <c r="B2695" s="12" t="s">
        <v>1116</v>
      </c>
    </row>
    <row r="2696" spans="1:2">
      <c r="A2696" s="11" t="s">
        <v>1117</v>
      </c>
      <c r="B2696" s="12" t="s">
        <v>1118</v>
      </c>
    </row>
    <row r="2697" spans="1:2">
      <c r="A2697" s="11" t="s">
        <v>1119</v>
      </c>
      <c r="B2697" s="12" t="s">
        <v>1120</v>
      </c>
    </row>
    <row r="2698" spans="1:2">
      <c r="A2698" s="11" t="s">
        <v>1121</v>
      </c>
      <c r="B2698" s="12" t="s">
        <v>1122</v>
      </c>
    </row>
    <row r="2699" spans="1:2">
      <c r="A2699" s="11" t="s">
        <v>1123</v>
      </c>
      <c r="B2699" s="12" t="s">
        <v>1124</v>
      </c>
    </row>
    <row r="2700" spans="1:2">
      <c r="A2700" s="11" t="s">
        <v>1125</v>
      </c>
      <c r="B2700" s="12" t="s">
        <v>1126</v>
      </c>
    </row>
    <row r="2701" spans="1:2">
      <c r="A2701" s="11" t="s">
        <v>1127</v>
      </c>
      <c r="B2701" s="12" t="s">
        <v>1128</v>
      </c>
    </row>
    <row r="2702" spans="1:2">
      <c r="A2702" s="11" t="s">
        <v>1129</v>
      </c>
      <c r="B2702" s="12" t="s">
        <v>1130</v>
      </c>
    </row>
    <row r="2703" spans="1:2">
      <c r="A2703" s="11" t="s">
        <v>1131</v>
      </c>
      <c r="B2703" s="12" t="s">
        <v>1132</v>
      </c>
    </row>
    <row r="2704" spans="1:2">
      <c r="A2704" s="11" t="s">
        <v>1133</v>
      </c>
      <c r="B2704" s="12" t="s">
        <v>1134</v>
      </c>
    </row>
    <row r="2705" spans="1:2">
      <c r="A2705" s="11" t="s">
        <v>1135</v>
      </c>
      <c r="B2705" s="12" t="s">
        <v>1136</v>
      </c>
    </row>
    <row r="2706" spans="1:2">
      <c r="A2706" s="11" t="s">
        <v>1137</v>
      </c>
      <c r="B2706" s="12" t="s">
        <v>1138</v>
      </c>
    </row>
    <row r="2707" spans="1:2">
      <c r="A2707" s="11" t="s">
        <v>1139</v>
      </c>
      <c r="B2707" s="12" t="s">
        <v>584</v>
      </c>
    </row>
    <row r="2708" spans="1:2">
      <c r="A2708" s="11" t="s">
        <v>585</v>
      </c>
      <c r="B2708" s="12" t="s">
        <v>586</v>
      </c>
    </row>
    <row r="2709" spans="1:2">
      <c r="A2709" s="11" t="s">
        <v>587</v>
      </c>
      <c r="B2709" s="12" t="s">
        <v>588</v>
      </c>
    </row>
    <row r="2710" spans="1:2">
      <c r="A2710" s="11" t="s">
        <v>589</v>
      </c>
      <c r="B2710" s="12" t="s">
        <v>590</v>
      </c>
    </row>
    <row r="2711" spans="1:2">
      <c r="A2711" s="11" t="s">
        <v>591</v>
      </c>
      <c r="B2711" s="12" t="s">
        <v>592</v>
      </c>
    </row>
    <row r="2712" spans="1:2">
      <c r="A2712" s="11" t="s">
        <v>593</v>
      </c>
      <c r="B2712" s="12" t="s">
        <v>594</v>
      </c>
    </row>
    <row r="2713" spans="1:2">
      <c r="A2713" s="11" t="s">
        <v>595</v>
      </c>
      <c r="B2713" s="12" t="s">
        <v>596</v>
      </c>
    </row>
    <row r="2714" spans="1:2">
      <c r="A2714" s="11" t="s">
        <v>597</v>
      </c>
      <c r="B2714" s="12" t="s">
        <v>598</v>
      </c>
    </row>
    <row r="2715" spans="1:2">
      <c r="A2715" s="11" t="s">
        <v>599</v>
      </c>
      <c r="B2715" s="12" t="s">
        <v>600</v>
      </c>
    </row>
    <row r="2716" spans="1:2">
      <c r="A2716" s="11" t="s">
        <v>601</v>
      </c>
      <c r="B2716" s="12" t="s">
        <v>602</v>
      </c>
    </row>
    <row r="2717" spans="1:2">
      <c r="A2717" s="11" t="s">
        <v>603</v>
      </c>
      <c r="B2717" s="12" t="s">
        <v>604</v>
      </c>
    </row>
    <row r="2718" spans="1:2">
      <c r="A2718" s="11" t="s">
        <v>605</v>
      </c>
      <c r="B2718" s="12" t="s">
        <v>606</v>
      </c>
    </row>
    <row r="2719" spans="1:2">
      <c r="A2719" s="11" t="s">
        <v>607</v>
      </c>
      <c r="B2719" s="12" t="s">
        <v>608</v>
      </c>
    </row>
    <row r="2720" spans="1:2">
      <c r="A2720" s="11" t="s">
        <v>609</v>
      </c>
      <c r="B2720" s="12" t="s">
        <v>610</v>
      </c>
    </row>
    <row r="2721" spans="1:2">
      <c r="A2721" s="11" t="s">
        <v>611</v>
      </c>
      <c r="B2721" s="12" t="s">
        <v>612</v>
      </c>
    </row>
    <row r="2722" spans="1:2">
      <c r="A2722" s="11" t="s">
        <v>613</v>
      </c>
      <c r="B2722" s="12" t="s">
        <v>614</v>
      </c>
    </row>
    <row r="2723" spans="1:2">
      <c r="A2723" s="11" t="s">
        <v>615</v>
      </c>
      <c r="B2723" s="12" t="s">
        <v>616</v>
      </c>
    </row>
    <row r="2724" spans="1:2">
      <c r="A2724" s="11" t="s">
        <v>617</v>
      </c>
      <c r="B2724" s="12" t="s">
        <v>618</v>
      </c>
    </row>
    <row r="2725" spans="1:2">
      <c r="A2725" s="11" t="s">
        <v>619</v>
      </c>
      <c r="B2725" s="12" t="s">
        <v>620</v>
      </c>
    </row>
    <row r="2726" spans="1:2">
      <c r="A2726" s="11" t="s">
        <v>621</v>
      </c>
      <c r="B2726" s="12" t="s">
        <v>622</v>
      </c>
    </row>
    <row r="2727" spans="1:2">
      <c r="A2727" s="11" t="s">
        <v>623</v>
      </c>
      <c r="B2727" s="12" t="s">
        <v>624</v>
      </c>
    </row>
    <row r="2728" spans="1:2">
      <c r="A2728" s="11" t="s">
        <v>625</v>
      </c>
      <c r="B2728" s="12" t="s">
        <v>626</v>
      </c>
    </row>
    <row r="2729" spans="1:2">
      <c r="A2729" s="11" t="s">
        <v>627</v>
      </c>
      <c r="B2729" s="12" t="s">
        <v>628</v>
      </c>
    </row>
    <row r="2730" spans="1:2">
      <c r="A2730" s="11" t="s">
        <v>629</v>
      </c>
      <c r="B2730" s="12" t="s">
        <v>630</v>
      </c>
    </row>
    <row r="2731" spans="1:2">
      <c r="A2731" s="11" t="s">
        <v>631</v>
      </c>
      <c r="B2731" s="12" t="s">
        <v>632</v>
      </c>
    </row>
    <row r="2732" spans="1:2">
      <c r="A2732" s="11" t="s">
        <v>633</v>
      </c>
      <c r="B2732" s="12" t="s">
        <v>634</v>
      </c>
    </row>
    <row r="2733" spans="1:2">
      <c r="A2733" s="11" t="s">
        <v>635</v>
      </c>
      <c r="B2733" s="12" t="s">
        <v>636</v>
      </c>
    </row>
    <row r="2734" spans="1:2">
      <c r="A2734" s="11" t="s">
        <v>637</v>
      </c>
      <c r="B2734" s="12" t="s">
        <v>638</v>
      </c>
    </row>
    <row r="2735" spans="1:2">
      <c r="A2735" s="11" t="s">
        <v>639</v>
      </c>
      <c r="B2735" s="12" t="s">
        <v>640</v>
      </c>
    </row>
    <row r="2736" spans="1:2">
      <c r="A2736" s="11" t="s">
        <v>641</v>
      </c>
      <c r="B2736" s="12" t="s">
        <v>642</v>
      </c>
    </row>
    <row r="2737" spans="1:2">
      <c r="A2737" s="11" t="s">
        <v>643</v>
      </c>
      <c r="B2737" s="12" t="s">
        <v>644</v>
      </c>
    </row>
    <row r="2738" spans="1:2">
      <c r="A2738" s="11" t="s">
        <v>645</v>
      </c>
      <c r="B2738" s="12" t="s">
        <v>646</v>
      </c>
    </row>
    <row r="2739" spans="1:2">
      <c r="A2739" s="11" t="s">
        <v>647</v>
      </c>
      <c r="B2739" s="12" t="s">
        <v>648</v>
      </c>
    </row>
    <row r="2740" spans="1:2">
      <c r="A2740" s="11" t="s">
        <v>649</v>
      </c>
      <c r="B2740" s="12" t="s">
        <v>650</v>
      </c>
    </row>
    <row r="2741" spans="1:2">
      <c r="A2741" s="11" t="s">
        <v>651</v>
      </c>
      <c r="B2741" s="12" t="s">
        <v>652</v>
      </c>
    </row>
    <row r="2742" spans="1:2">
      <c r="A2742" s="11" t="s">
        <v>653</v>
      </c>
      <c r="B2742" s="12" t="s">
        <v>654</v>
      </c>
    </row>
    <row r="2743" spans="1:2">
      <c r="A2743" s="11" t="s">
        <v>655</v>
      </c>
      <c r="B2743" s="12" t="s">
        <v>656</v>
      </c>
    </row>
    <row r="2744" spans="1:2">
      <c r="A2744" s="11" t="s">
        <v>657</v>
      </c>
      <c r="B2744" s="12" t="s">
        <v>658</v>
      </c>
    </row>
    <row r="2745" spans="1:2">
      <c r="A2745" s="11" t="s">
        <v>659</v>
      </c>
      <c r="B2745" s="12" t="s">
        <v>660</v>
      </c>
    </row>
    <row r="2746" spans="1:2">
      <c r="A2746" s="11" t="s">
        <v>661</v>
      </c>
      <c r="B2746" s="12" t="s">
        <v>662</v>
      </c>
    </row>
    <row r="2747" spans="1:2">
      <c r="A2747" s="11" t="s">
        <v>663</v>
      </c>
      <c r="B2747" s="12" t="s">
        <v>664</v>
      </c>
    </row>
    <row r="2748" spans="1:2">
      <c r="A2748" s="11" t="s">
        <v>665</v>
      </c>
      <c r="B2748" s="12" t="s">
        <v>666</v>
      </c>
    </row>
    <row r="2749" spans="1:2">
      <c r="A2749" s="11" t="s">
        <v>667</v>
      </c>
      <c r="B2749" s="12" t="s">
        <v>668</v>
      </c>
    </row>
    <row r="2750" spans="1:2">
      <c r="A2750" s="11" t="s">
        <v>669</v>
      </c>
      <c r="B2750" s="12" t="s">
        <v>670</v>
      </c>
    </row>
    <row r="2751" spans="1:2">
      <c r="A2751" s="11" t="s">
        <v>671</v>
      </c>
      <c r="B2751" s="12" t="s">
        <v>672</v>
      </c>
    </row>
    <row r="2752" spans="1:2">
      <c r="A2752" s="11" t="s">
        <v>673</v>
      </c>
      <c r="B2752" s="12" t="s">
        <v>674</v>
      </c>
    </row>
    <row r="2753" spans="1:2">
      <c r="A2753" s="11" t="s">
        <v>675</v>
      </c>
      <c r="B2753" s="12" t="s">
        <v>676</v>
      </c>
    </row>
    <row r="2754" spans="1:2">
      <c r="A2754" s="11" t="s">
        <v>677</v>
      </c>
      <c r="B2754" s="12" t="s">
        <v>678</v>
      </c>
    </row>
    <row r="2755" spans="1:2">
      <c r="A2755" s="11" t="s">
        <v>679</v>
      </c>
      <c r="B2755" s="12" t="s">
        <v>680</v>
      </c>
    </row>
    <row r="2756" spans="1:2">
      <c r="A2756" s="11" t="s">
        <v>681</v>
      </c>
      <c r="B2756" s="12" t="s">
        <v>682</v>
      </c>
    </row>
    <row r="2757" spans="1:2">
      <c r="A2757" s="11" t="s">
        <v>683</v>
      </c>
      <c r="B2757" s="12" t="s">
        <v>684</v>
      </c>
    </row>
    <row r="2758" spans="1:2">
      <c r="A2758" s="11" t="s">
        <v>685</v>
      </c>
      <c r="B2758" s="12" t="s">
        <v>686</v>
      </c>
    </row>
    <row r="2759" spans="1:2">
      <c r="A2759" s="11" t="s">
        <v>687</v>
      </c>
      <c r="B2759" s="12" t="s">
        <v>688</v>
      </c>
    </row>
    <row r="2760" spans="1:2">
      <c r="A2760" s="11" t="s">
        <v>689</v>
      </c>
      <c r="B2760" s="12" t="s">
        <v>690</v>
      </c>
    </row>
    <row r="2761" spans="1:2">
      <c r="A2761" s="11" t="s">
        <v>691</v>
      </c>
      <c r="B2761" s="12" t="s">
        <v>692</v>
      </c>
    </row>
    <row r="2762" spans="1:2">
      <c r="A2762" s="11" t="s">
        <v>693</v>
      </c>
      <c r="B2762" s="12" t="s">
        <v>694</v>
      </c>
    </row>
    <row r="2763" spans="1:2">
      <c r="A2763" s="11" t="s">
        <v>695</v>
      </c>
      <c r="B2763" s="12" t="s">
        <v>696</v>
      </c>
    </row>
    <row r="2764" spans="1:2">
      <c r="A2764" s="11" t="s">
        <v>697</v>
      </c>
      <c r="B2764" s="12" t="s">
        <v>698</v>
      </c>
    </row>
    <row r="2765" spans="1:2">
      <c r="A2765" s="11" t="s">
        <v>699</v>
      </c>
      <c r="B2765" s="12" t="s">
        <v>700</v>
      </c>
    </row>
    <row r="2766" spans="1:2">
      <c r="A2766" s="11" t="s">
        <v>701</v>
      </c>
      <c r="B2766" s="12" t="s">
        <v>702</v>
      </c>
    </row>
    <row r="2767" spans="1:2">
      <c r="A2767" s="11" t="s">
        <v>703</v>
      </c>
      <c r="B2767" s="12" t="s">
        <v>704</v>
      </c>
    </row>
    <row r="2768" spans="1:2">
      <c r="A2768" s="11" t="s">
        <v>705</v>
      </c>
      <c r="B2768" s="12" t="s">
        <v>706</v>
      </c>
    </row>
    <row r="2769" spans="1:2">
      <c r="A2769" s="11" t="s">
        <v>707</v>
      </c>
      <c r="B2769" s="12" t="s">
        <v>708</v>
      </c>
    </row>
    <row r="2770" spans="1:2">
      <c r="A2770" s="11" t="s">
        <v>709</v>
      </c>
      <c r="B2770" s="12" t="s">
        <v>710</v>
      </c>
    </row>
    <row r="2771" spans="1:2">
      <c r="A2771" s="11" t="s">
        <v>2816</v>
      </c>
      <c r="B2771" s="12" t="s">
        <v>2817</v>
      </c>
    </row>
    <row r="2772" spans="1:2">
      <c r="A2772" s="11" t="s">
        <v>2818</v>
      </c>
      <c r="B2772" s="12" t="s">
        <v>2819</v>
      </c>
    </row>
    <row r="2773" spans="1:2">
      <c r="A2773" s="11" t="s">
        <v>2820</v>
      </c>
      <c r="B2773" s="12" t="s">
        <v>2821</v>
      </c>
    </row>
    <row r="2774" spans="1:2">
      <c r="A2774" s="11" t="s">
        <v>2822</v>
      </c>
      <c r="B2774" s="12" t="s">
        <v>2823</v>
      </c>
    </row>
    <row r="2775" spans="1:2">
      <c r="A2775" s="11" t="s">
        <v>2824</v>
      </c>
      <c r="B2775" s="12" t="s">
        <v>2825</v>
      </c>
    </row>
    <row r="2776" spans="1:2">
      <c r="A2776" s="11" t="s">
        <v>2826</v>
      </c>
      <c r="B2776" s="12" t="s">
        <v>2827</v>
      </c>
    </row>
    <row r="2777" spans="1:2">
      <c r="A2777" s="11" t="s">
        <v>2828</v>
      </c>
      <c r="B2777" s="12" t="s">
        <v>2829</v>
      </c>
    </row>
    <row r="2778" spans="1:2">
      <c r="A2778" s="11" t="s">
        <v>2830</v>
      </c>
      <c r="B2778" s="12" t="s">
        <v>2831</v>
      </c>
    </row>
    <row r="2779" spans="1:2">
      <c r="A2779" s="11" t="s">
        <v>2832</v>
      </c>
      <c r="B2779" s="12" t="s">
        <v>2833</v>
      </c>
    </row>
    <row r="2780" spans="1:2">
      <c r="A2780" s="11" t="s">
        <v>2834</v>
      </c>
      <c r="B2780" s="12" t="s">
        <v>2835</v>
      </c>
    </row>
    <row r="2781" spans="1:2">
      <c r="A2781" s="11" t="s">
        <v>2836</v>
      </c>
      <c r="B2781" s="12" t="s">
        <v>2837</v>
      </c>
    </row>
    <row r="2782" spans="1:2">
      <c r="A2782" s="11" t="s">
        <v>2838</v>
      </c>
      <c r="B2782" s="12" t="s">
        <v>2839</v>
      </c>
    </row>
    <row r="2783" spans="1:2">
      <c r="A2783" s="11" t="s">
        <v>2840</v>
      </c>
      <c r="B2783" s="12" t="s">
        <v>2841</v>
      </c>
    </row>
    <row r="2784" spans="1:2">
      <c r="A2784" s="11" t="s">
        <v>2842</v>
      </c>
      <c r="B2784" s="12" t="s">
        <v>2843</v>
      </c>
    </row>
    <row r="2785" spans="1:2">
      <c r="A2785" s="11" t="s">
        <v>2844</v>
      </c>
      <c r="B2785" s="12" t="s">
        <v>2845</v>
      </c>
    </row>
    <row r="2786" spans="1:2">
      <c r="A2786" s="11" t="s">
        <v>2846</v>
      </c>
      <c r="B2786" s="12" t="s">
        <v>2847</v>
      </c>
    </row>
    <row r="2787" spans="1:2">
      <c r="A2787" s="11" t="s">
        <v>2848</v>
      </c>
      <c r="B2787" s="12" t="s">
        <v>2849</v>
      </c>
    </row>
    <row r="2788" spans="1:2">
      <c r="A2788" s="11" t="s">
        <v>2850</v>
      </c>
      <c r="B2788" s="12" t="s">
        <v>2851</v>
      </c>
    </row>
    <row r="2789" spans="1:2">
      <c r="A2789" s="11" t="s">
        <v>2852</v>
      </c>
      <c r="B2789" s="12" t="s">
        <v>2853</v>
      </c>
    </row>
    <row r="2790" spans="1:2">
      <c r="A2790" s="11" t="s">
        <v>2854</v>
      </c>
      <c r="B2790" s="12" t="s">
        <v>2855</v>
      </c>
    </row>
    <row r="2791" spans="1:2">
      <c r="A2791" s="11" t="s">
        <v>2856</v>
      </c>
      <c r="B2791" s="12" t="s">
        <v>2857</v>
      </c>
    </row>
    <row r="2792" spans="1:2">
      <c r="A2792" s="11" t="s">
        <v>2858</v>
      </c>
      <c r="B2792" s="12" t="s">
        <v>2859</v>
      </c>
    </row>
    <row r="2793" spans="1:2">
      <c r="A2793" s="11" t="s">
        <v>2860</v>
      </c>
      <c r="B2793" s="12" t="s">
        <v>2861</v>
      </c>
    </row>
    <row r="2794" spans="1:2">
      <c r="A2794" s="11" t="s">
        <v>2862</v>
      </c>
      <c r="B2794" s="12" t="s">
        <v>2863</v>
      </c>
    </row>
    <row r="2795" spans="1:2">
      <c r="A2795" s="11" t="s">
        <v>2864</v>
      </c>
      <c r="B2795" s="12" t="s">
        <v>2865</v>
      </c>
    </row>
    <row r="2796" spans="1:2">
      <c r="A2796" s="11" t="s">
        <v>2866</v>
      </c>
      <c r="B2796" s="12" t="s">
        <v>2867</v>
      </c>
    </row>
    <row r="2797" spans="1:2">
      <c r="A2797" s="11" t="s">
        <v>2868</v>
      </c>
      <c r="B2797" s="12" t="s">
        <v>2869</v>
      </c>
    </row>
    <row r="2798" spans="1:2">
      <c r="A2798" s="11" t="s">
        <v>2870</v>
      </c>
      <c r="B2798" s="12" t="s">
        <v>2871</v>
      </c>
    </row>
    <row r="2799" spans="1:2">
      <c r="A2799" s="11" t="s">
        <v>2872</v>
      </c>
      <c r="B2799" s="12" t="s">
        <v>2873</v>
      </c>
    </row>
    <row r="2800" spans="1:2">
      <c r="A2800" s="11" t="s">
        <v>2874</v>
      </c>
      <c r="B2800" s="12" t="s">
        <v>2875</v>
      </c>
    </row>
    <row r="2801" spans="1:2">
      <c r="A2801" s="11" t="s">
        <v>2876</v>
      </c>
      <c r="B2801" s="12" t="s">
        <v>2877</v>
      </c>
    </row>
    <row r="2802" spans="1:2">
      <c r="A2802" s="11" t="s">
        <v>2878</v>
      </c>
      <c r="B2802" s="12" t="s">
        <v>2879</v>
      </c>
    </row>
    <row r="2803" spans="1:2">
      <c r="A2803" s="11" t="s">
        <v>2880</v>
      </c>
      <c r="B2803" s="12" t="s">
        <v>782</v>
      </c>
    </row>
    <row r="2804" spans="1:2">
      <c r="A2804" s="11" t="s">
        <v>783</v>
      </c>
      <c r="B2804" s="12" t="s">
        <v>784</v>
      </c>
    </row>
    <row r="2805" spans="1:2">
      <c r="A2805" s="11" t="s">
        <v>785</v>
      </c>
      <c r="B2805" s="12" t="s">
        <v>786</v>
      </c>
    </row>
    <row r="2806" spans="1:2">
      <c r="A2806" s="11" t="s">
        <v>787</v>
      </c>
      <c r="B2806" s="12" t="s">
        <v>788</v>
      </c>
    </row>
    <row r="2807" spans="1:2">
      <c r="A2807" s="11" t="s">
        <v>789</v>
      </c>
      <c r="B2807" s="12" t="s">
        <v>790</v>
      </c>
    </row>
    <row r="2808" spans="1:2">
      <c r="A2808" s="11" t="s">
        <v>791</v>
      </c>
      <c r="B2808" s="12" t="s">
        <v>792</v>
      </c>
    </row>
    <row r="2809" spans="1:2">
      <c r="A2809" s="11" t="s">
        <v>793</v>
      </c>
      <c r="B2809" s="12" t="s">
        <v>794</v>
      </c>
    </row>
    <row r="2810" spans="1:2">
      <c r="A2810" s="11" t="s">
        <v>795</v>
      </c>
      <c r="B2810" s="12" t="s">
        <v>796</v>
      </c>
    </row>
    <row r="2811" spans="1:2">
      <c r="A2811" s="11" t="s">
        <v>797</v>
      </c>
      <c r="B2811" s="12" t="s">
        <v>3223</v>
      </c>
    </row>
    <row r="2812" spans="1:2">
      <c r="A2812" s="11" t="s">
        <v>798</v>
      </c>
      <c r="B2812" s="12" t="s">
        <v>799</v>
      </c>
    </row>
    <row r="2813" spans="1:2">
      <c r="A2813" s="11" t="s">
        <v>800</v>
      </c>
      <c r="B2813" s="12" t="s">
        <v>801</v>
      </c>
    </row>
    <row r="2814" spans="1:2">
      <c r="A2814" s="11" t="s">
        <v>802</v>
      </c>
      <c r="B2814" s="12" t="s">
        <v>803</v>
      </c>
    </row>
    <row r="2815" spans="1:2">
      <c r="A2815" s="11" t="s">
        <v>804</v>
      </c>
      <c r="B2815" s="12" t="s">
        <v>2133</v>
      </c>
    </row>
    <row r="2816" spans="1:2">
      <c r="A2816" s="11" t="s">
        <v>805</v>
      </c>
      <c r="B2816" s="12" t="s">
        <v>806</v>
      </c>
    </row>
    <row r="2817" spans="1:2">
      <c r="A2817" s="11" t="s">
        <v>807</v>
      </c>
      <c r="B2817" s="12" t="s">
        <v>808</v>
      </c>
    </row>
    <row r="2818" spans="1:2">
      <c r="A2818" s="11" t="s">
        <v>809</v>
      </c>
      <c r="B2818" s="12" t="s">
        <v>810</v>
      </c>
    </row>
    <row r="2819" spans="1:2">
      <c r="A2819" s="11" t="s">
        <v>811</v>
      </c>
      <c r="B2819" s="12" t="s">
        <v>812</v>
      </c>
    </row>
    <row r="2820" spans="1:2">
      <c r="A2820" s="11" t="s">
        <v>813</v>
      </c>
      <c r="B2820" s="12" t="s">
        <v>814</v>
      </c>
    </row>
    <row r="2821" spans="1:2">
      <c r="A2821" s="11" t="s">
        <v>815</v>
      </c>
      <c r="B2821" s="12" t="s">
        <v>816</v>
      </c>
    </row>
    <row r="2822" spans="1:2">
      <c r="A2822" s="11" t="s">
        <v>817</v>
      </c>
      <c r="B2822" s="12" t="s">
        <v>994</v>
      </c>
    </row>
    <row r="2823" spans="1:2">
      <c r="A2823" s="11" t="s">
        <v>818</v>
      </c>
      <c r="B2823" s="12" t="s">
        <v>819</v>
      </c>
    </row>
    <row r="2824" spans="1:2">
      <c r="A2824" s="11" t="s">
        <v>820</v>
      </c>
      <c r="B2824" s="12" t="s">
        <v>821</v>
      </c>
    </row>
    <row r="2825" spans="1:2">
      <c r="A2825" s="11" t="s">
        <v>822</v>
      </c>
      <c r="B2825" s="12" t="s">
        <v>823</v>
      </c>
    </row>
    <row r="2826" spans="1:2">
      <c r="A2826" s="11" t="s">
        <v>824</v>
      </c>
      <c r="B2826" s="12" t="s">
        <v>825</v>
      </c>
    </row>
    <row r="2827" spans="1:2">
      <c r="A2827" s="11" t="s">
        <v>826</v>
      </c>
      <c r="B2827" s="12" t="s">
        <v>2355</v>
      </c>
    </row>
    <row r="2828" spans="1:2">
      <c r="A2828" s="11" t="s">
        <v>827</v>
      </c>
      <c r="B2828" s="12" t="s">
        <v>828</v>
      </c>
    </row>
    <row r="2829" spans="1:2">
      <c r="A2829" s="11" t="s">
        <v>829</v>
      </c>
      <c r="B2829" s="12" t="s">
        <v>2936</v>
      </c>
    </row>
    <row r="2830" spans="1:2">
      <c r="A2830" s="11" t="s">
        <v>2937</v>
      </c>
      <c r="B2830" s="12" t="s">
        <v>2938</v>
      </c>
    </row>
    <row r="2831" spans="1:2">
      <c r="A2831" s="11" t="s">
        <v>2939</v>
      </c>
      <c r="B2831" s="12" t="s">
        <v>2940</v>
      </c>
    </row>
    <row r="2832" spans="1:2">
      <c r="A2832" s="11" t="s">
        <v>2941</v>
      </c>
      <c r="B2832" s="12" t="s">
        <v>2942</v>
      </c>
    </row>
    <row r="2833" spans="1:2">
      <c r="A2833" s="11" t="s">
        <v>2943</v>
      </c>
      <c r="B2833" s="12" t="s">
        <v>2944</v>
      </c>
    </row>
    <row r="2834" spans="1:2">
      <c r="A2834" s="11" t="s">
        <v>2945</v>
      </c>
      <c r="B2834" s="12" t="s">
        <v>2946</v>
      </c>
    </row>
    <row r="2835" spans="1:2">
      <c r="A2835" s="11" t="s">
        <v>2947</v>
      </c>
      <c r="B2835" s="12" t="s">
        <v>2948</v>
      </c>
    </row>
    <row r="2836" spans="1:2">
      <c r="A2836" s="11" t="s">
        <v>2949</v>
      </c>
      <c r="B2836" s="12" t="s">
        <v>2950</v>
      </c>
    </row>
    <row r="2837" spans="1:2">
      <c r="A2837" s="11" t="s">
        <v>2951</v>
      </c>
      <c r="B2837" s="12" t="s">
        <v>2952</v>
      </c>
    </row>
    <row r="2838" spans="1:2">
      <c r="A2838" s="11" t="s">
        <v>2953</v>
      </c>
      <c r="B2838" s="12" t="s">
        <v>2954</v>
      </c>
    </row>
    <row r="2839" spans="1:2">
      <c r="A2839" s="11" t="s">
        <v>2955</v>
      </c>
      <c r="B2839" s="12" t="s">
        <v>2956</v>
      </c>
    </row>
    <row r="2840" spans="1:2">
      <c r="A2840" s="11" t="s">
        <v>2957</v>
      </c>
      <c r="B2840" s="12" t="s">
        <v>2958</v>
      </c>
    </row>
    <row r="2841" spans="1:2">
      <c r="A2841" s="11" t="s">
        <v>2959</v>
      </c>
      <c r="B2841" s="12" t="s">
        <v>2960</v>
      </c>
    </row>
    <row r="2842" spans="1:2">
      <c r="A2842" s="11" t="s">
        <v>2961</v>
      </c>
      <c r="B2842" s="12" t="s">
        <v>2962</v>
      </c>
    </row>
    <row r="2843" spans="1:2">
      <c r="A2843" s="11" t="s">
        <v>2963</v>
      </c>
      <c r="B2843" s="12" t="s">
        <v>2964</v>
      </c>
    </row>
    <row r="2844" spans="1:2">
      <c r="A2844" s="11" t="s">
        <v>2965</v>
      </c>
      <c r="B2844" s="12" t="s">
        <v>2966</v>
      </c>
    </row>
    <row r="2845" spans="1:2">
      <c r="A2845" s="11" t="s">
        <v>2967</v>
      </c>
      <c r="B2845" s="12" t="s">
        <v>2968</v>
      </c>
    </row>
    <row r="2846" spans="1:2">
      <c r="A2846" s="11" t="s">
        <v>2969</v>
      </c>
      <c r="B2846" s="12" t="s">
        <v>2970</v>
      </c>
    </row>
    <row r="2847" spans="1:2">
      <c r="A2847" s="11" t="s">
        <v>2971</v>
      </c>
      <c r="B2847" s="12" t="s">
        <v>2972</v>
      </c>
    </row>
    <row r="2848" spans="1:2">
      <c r="A2848" s="11" t="s">
        <v>2973</v>
      </c>
      <c r="B2848" s="12" t="s">
        <v>2974</v>
      </c>
    </row>
    <row r="2849" spans="1:2">
      <c r="A2849" s="11" t="s">
        <v>2975</v>
      </c>
      <c r="B2849" s="12" t="s">
        <v>2976</v>
      </c>
    </row>
    <row r="2850" spans="1:2">
      <c r="A2850" s="11" t="s">
        <v>2977</v>
      </c>
      <c r="B2850" s="12" t="s">
        <v>2978</v>
      </c>
    </row>
    <row r="2851" spans="1:2">
      <c r="A2851" s="11" t="s">
        <v>2979</v>
      </c>
      <c r="B2851" s="12" t="s">
        <v>2980</v>
      </c>
    </row>
    <row r="2852" spans="1:2">
      <c r="A2852" s="11" t="s">
        <v>2981</v>
      </c>
      <c r="B2852" s="12" t="s">
        <v>2982</v>
      </c>
    </row>
    <row r="2853" spans="1:2">
      <c r="A2853" s="11" t="s">
        <v>2983</v>
      </c>
      <c r="B2853" s="12" t="s">
        <v>2984</v>
      </c>
    </row>
    <row r="2854" spans="1:2">
      <c r="A2854" s="11" t="s">
        <v>2985</v>
      </c>
      <c r="B2854" s="12" t="s">
        <v>2986</v>
      </c>
    </row>
    <row r="2855" spans="1:2">
      <c r="A2855" s="11" t="s">
        <v>2987</v>
      </c>
      <c r="B2855" s="12" t="s">
        <v>2988</v>
      </c>
    </row>
    <row r="2856" spans="1:2">
      <c r="A2856" s="11" t="s">
        <v>2989</v>
      </c>
      <c r="B2856" s="12" t="s">
        <v>2990</v>
      </c>
    </row>
    <row r="2857" spans="1:2">
      <c r="A2857" s="11" t="s">
        <v>2991</v>
      </c>
      <c r="B2857" s="12" t="s">
        <v>2992</v>
      </c>
    </row>
    <row r="2858" spans="1:2">
      <c r="A2858" s="11" t="s">
        <v>2993</v>
      </c>
      <c r="B2858" s="12" t="s">
        <v>2994</v>
      </c>
    </row>
    <row r="2859" spans="1:2">
      <c r="A2859" s="11" t="s">
        <v>2995</v>
      </c>
      <c r="B2859" s="12" t="s">
        <v>2996</v>
      </c>
    </row>
    <row r="2860" spans="1:2">
      <c r="A2860" s="11" t="s">
        <v>2997</v>
      </c>
      <c r="B2860" s="12" t="s">
        <v>2998</v>
      </c>
    </row>
    <row r="2861" spans="1:2">
      <c r="A2861" s="11" t="s">
        <v>2999</v>
      </c>
      <c r="B2861" s="12" t="s">
        <v>3000</v>
      </c>
    </row>
    <row r="2862" spans="1:2">
      <c r="A2862" s="11" t="s">
        <v>3001</v>
      </c>
      <c r="B2862" s="12" t="s">
        <v>3002</v>
      </c>
    </row>
    <row r="2863" spans="1:2">
      <c r="A2863" s="11" t="s">
        <v>3003</v>
      </c>
      <c r="B2863" s="12" t="s">
        <v>3004</v>
      </c>
    </row>
    <row r="2864" spans="1:2">
      <c r="A2864" s="11" t="s">
        <v>3005</v>
      </c>
      <c r="B2864" s="12" t="s">
        <v>3006</v>
      </c>
    </row>
    <row r="2865" spans="1:2">
      <c r="A2865" s="11" t="s">
        <v>3007</v>
      </c>
      <c r="B2865" s="12" t="s">
        <v>3008</v>
      </c>
    </row>
    <row r="2866" spans="1:2">
      <c r="A2866" s="11" t="s">
        <v>3009</v>
      </c>
      <c r="B2866" s="12" t="s">
        <v>87</v>
      </c>
    </row>
    <row r="2867" spans="1:2">
      <c r="A2867" s="11" t="s">
        <v>3010</v>
      </c>
      <c r="B2867" s="12" t="s">
        <v>3011</v>
      </c>
    </row>
    <row r="2868" spans="1:2">
      <c r="A2868" s="11" t="s">
        <v>3012</v>
      </c>
      <c r="B2868" s="12" t="s">
        <v>3013</v>
      </c>
    </row>
    <row r="2869" spans="1:2">
      <c r="A2869" s="11" t="s">
        <v>3014</v>
      </c>
      <c r="B2869" s="12" t="s">
        <v>3015</v>
      </c>
    </row>
    <row r="2870" spans="1:2">
      <c r="A2870" s="11" t="s">
        <v>3016</v>
      </c>
      <c r="B2870" s="12" t="s">
        <v>3017</v>
      </c>
    </row>
    <row r="2871" spans="1:2">
      <c r="A2871" s="11" t="s">
        <v>3018</v>
      </c>
      <c r="B2871" s="12" t="s">
        <v>3019</v>
      </c>
    </row>
    <row r="2872" spans="1:2">
      <c r="A2872" s="11" t="s">
        <v>3020</v>
      </c>
      <c r="B2872" s="12" t="s">
        <v>3021</v>
      </c>
    </row>
    <row r="2873" spans="1:2">
      <c r="A2873" s="11" t="s">
        <v>3022</v>
      </c>
      <c r="B2873" s="12" t="s">
        <v>3023</v>
      </c>
    </row>
    <row r="2874" spans="1:2">
      <c r="A2874" s="11" t="s">
        <v>3024</v>
      </c>
      <c r="B2874" s="12" t="s">
        <v>3025</v>
      </c>
    </row>
    <row r="2875" spans="1:2">
      <c r="A2875" s="11" t="s">
        <v>3026</v>
      </c>
      <c r="B2875" s="12" t="s">
        <v>3027</v>
      </c>
    </row>
    <row r="2876" spans="1:2">
      <c r="A2876" s="11" t="s">
        <v>3028</v>
      </c>
      <c r="B2876" s="12" t="s">
        <v>3029</v>
      </c>
    </row>
    <row r="2877" spans="1:2">
      <c r="A2877" s="11" t="s">
        <v>3030</v>
      </c>
      <c r="B2877" s="12" t="s">
        <v>3031</v>
      </c>
    </row>
    <row r="2878" spans="1:2">
      <c r="A2878" s="11" t="s">
        <v>3032</v>
      </c>
      <c r="B2878" s="12" t="s">
        <v>3033</v>
      </c>
    </row>
    <row r="2879" spans="1:2">
      <c r="A2879" s="11" t="s">
        <v>3034</v>
      </c>
      <c r="B2879" s="12" t="s">
        <v>3035</v>
      </c>
    </row>
    <row r="2880" spans="1:2">
      <c r="A2880" s="11" t="s">
        <v>3036</v>
      </c>
      <c r="B2880" s="12" t="s">
        <v>3037</v>
      </c>
    </row>
    <row r="2881" spans="1:2">
      <c r="A2881" s="11" t="s">
        <v>3038</v>
      </c>
      <c r="B2881" s="12" t="s">
        <v>3039</v>
      </c>
    </row>
    <row r="2882" spans="1:2">
      <c r="A2882" s="11" t="s">
        <v>3040</v>
      </c>
      <c r="B2882" s="12" t="s">
        <v>2133</v>
      </c>
    </row>
    <row r="2883" spans="1:2">
      <c r="A2883" s="11" t="s">
        <v>3041</v>
      </c>
      <c r="B2883" s="12" t="s">
        <v>3042</v>
      </c>
    </row>
    <row r="2884" spans="1:2">
      <c r="A2884" s="11" t="s">
        <v>3043</v>
      </c>
      <c r="B2884" s="12" t="s">
        <v>3044</v>
      </c>
    </row>
    <row r="2885" spans="1:2">
      <c r="A2885" s="11" t="s">
        <v>3045</v>
      </c>
      <c r="B2885" s="12" t="s">
        <v>3046</v>
      </c>
    </row>
    <row r="2886" spans="1:2">
      <c r="A2886" s="11" t="s">
        <v>3047</v>
      </c>
      <c r="B2886" s="12" t="s">
        <v>3048</v>
      </c>
    </row>
    <row r="2887" spans="1:2">
      <c r="A2887" s="11" t="s">
        <v>3049</v>
      </c>
      <c r="B2887" s="12" t="s">
        <v>3050</v>
      </c>
    </row>
    <row r="2888" spans="1:2">
      <c r="A2888" s="11" t="s">
        <v>3051</v>
      </c>
      <c r="B2888" s="12" t="s">
        <v>3052</v>
      </c>
    </row>
    <row r="2889" spans="1:2">
      <c r="A2889" s="11" t="s">
        <v>3053</v>
      </c>
      <c r="B2889" s="12" t="s">
        <v>3054</v>
      </c>
    </row>
    <row r="2890" spans="1:2">
      <c r="A2890" s="11" t="s">
        <v>3055</v>
      </c>
      <c r="B2890" s="12" t="s">
        <v>3056</v>
      </c>
    </row>
    <row r="2891" spans="1:2">
      <c r="A2891" s="11" t="s">
        <v>3057</v>
      </c>
      <c r="B2891" s="12" t="s">
        <v>127</v>
      </c>
    </row>
    <row r="2892" spans="1:2">
      <c r="A2892" s="11" t="s">
        <v>3058</v>
      </c>
      <c r="B2892" s="12" t="s">
        <v>3059</v>
      </c>
    </row>
    <row r="2893" spans="1:2">
      <c r="A2893" s="11" t="s">
        <v>3060</v>
      </c>
      <c r="B2893" s="12" t="s">
        <v>3061</v>
      </c>
    </row>
    <row r="2894" spans="1:2">
      <c r="A2894" s="11" t="s">
        <v>3062</v>
      </c>
      <c r="B2894" s="12" t="s">
        <v>3063</v>
      </c>
    </row>
    <row r="2895" spans="1:2">
      <c r="A2895" s="11" t="s">
        <v>3064</v>
      </c>
      <c r="B2895" s="12" t="s">
        <v>3516</v>
      </c>
    </row>
    <row r="2896" spans="1:2">
      <c r="A2896" s="11" t="s">
        <v>3065</v>
      </c>
      <c r="B2896" s="12" t="s">
        <v>3066</v>
      </c>
    </row>
    <row r="2897" spans="1:2">
      <c r="A2897" s="11" t="s">
        <v>3067</v>
      </c>
      <c r="B2897" s="12" t="s">
        <v>3068</v>
      </c>
    </row>
    <row r="2898" spans="1:2">
      <c r="A2898" s="11" t="s">
        <v>3069</v>
      </c>
      <c r="B2898" s="12" t="s">
        <v>3070</v>
      </c>
    </row>
    <row r="2899" spans="1:2">
      <c r="A2899" s="11" t="s">
        <v>3071</v>
      </c>
      <c r="B2899" s="12" t="s">
        <v>3072</v>
      </c>
    </row>
    <row r="2900" spans="1:2">
      <c r="A2900" s="11" t="s">
        <v>3073</v>
      </c>
      <c r="B2900" s="12" t="s">
        <v>3074</v>
      </c>
    </row>
    <row r="2901" spans="1:2">
      <c r="A2901" s="11" t="s">
        <v>3075</v>
      </c>
      <c r="B2901" s="12" t="s">
        <v>3076</v>
      </c>
    </row>
    <row r="2902" spans="1:2">
      <c r="A2902" s="11" t="s">
        <v>3077</v>
      </c>
      <c r="B2902" s="12" t="s">
        <v>3078</v>
      </c>
    </row>
    <row r="2903" spans="1:2">
      <c r="A2903" s="11" t="s">
        <v>3079</v>
      </c>
      <c r="B2903" s="12" t="s">
        <v>3080</v>
      </c>
    </row>
    <row r="2904" spans="1:2">
      <c r="A2904" s="11" t="s">
        <v>3081</v>
      </c>
      <c r="B2904" s="12" t="s">
        <v>3082</v>
      </c>
    </row>
    <row r="2905" spans="1:2">
      <c r="A2905" s="11" t="s">
        <v>3083</v>
      </c>
      <c r="B2905" s="12" t="s">
        <v>3084</v>
      </c>
    </row>
    <row r="2906" spans="1:2">
      <c r="A2906" s="11" t="s">
        <v>3085</v>
      </c>
      <c r="B2906" s="12" t="s">
        <v>3086</v>
      </c>
    </row>
    <row r="2907" spans="1:2">
      <c r="A2907" s="11" t="s">
        <v>3087</v>
      </c>
      <c r="B2907" s="12" t="s">
        <v>3088</v>
      </c>
    </row>
    <row r="2908" spans="1:2">
      <c r="A2908" s="11" t="s">
        <v>3089</v>
      </c>
      <c r="B2908" s="12" t="s">
        <v>3090</v>
      </c>
    </row>
    <row r="2909" spans="1:2">
      <c r="A2909" s="11" t="s">
        <v>3091</v>
      </c>
      <c r="B2909" s="12" t="s">
        <v>3092</v>
      </c>
    </row>
    <row r="2910" spans="1:2">
      <c r="A2910" s="11" t="s">
        <v>3093</v>
      </c>
      <c r="B2910" s="12" t="s">
        <v>3094</v>
      </c>
    </row>
    <row r="2911" spans="1:2">
      <c r="A2911" s="11" t="s">
        <v>3095</v>
      </c>
      <c r="B2911" s="12" t="s">
        <v>3096</v>
      </c>
    </row>
    <row r="2912" spans="1:2">
      <c r="A2912" s="11" t="s">
        <v>3097</v>
      </c>
      <c r="B2912" s="12" t="s">
        <v>3098</v>
      </c>
    </row>
    <row r="2913" spans="1:2">
      <c r="A2913" s="11" t="s">
        <v>3099</v>
      </c>
      <c r="B2913" s="12" t="s">
        <v>3100</v>
      </c>
    </row>
    <row r="2914" spans="1:2">
      <c r="A2914" s="11" t="s">
        <v>3101</v>
      </c>
      <c r="B2914" s="12" t="s">
        <v>3102</v>
      </c>
    </row>
    <row r="2915" spans="1:2">
      <c r="A2915" s="11" t="s">
        <v>3103</v>
      </c>
      <c r="B2915" s="12" t="s">
        <v>3104</v>
      </c>
    </row>
    <row r="2916" spans="1:2">
      <c r="A2916" s="11" t="s">
        <v>3105</v>
      </c>
      <c r="B2916" s="12" t="s">
        <v>3106</v>
      </c>
    </row>
    <row r="2917" spans="1:2">
      <c r="A2917" s="11" t="s">
        <v>3107</v>
      </c>
      <c r="B2917" s="12" t="s">
        <v>3108</v>
      </c>
    </row>
    <row r="2918" spans="1:2">
      <c r="A2918" s="11" t="s">
        <v>3109</v>
      </c>
      <c r="B2918" s="12" t="s">
        <v>3110</v>
      </c>
    </row>
    <row r="2919" spans="1:2">
      <c r="A2919" s="11" t="s">
        <v>3111</v>
      </c>
      <c r="B2919" s="12" t="s">
        <v>3112</v>
      </c>
    </row>
    <row r="2920" spans="1:2">
      <c r="A2920" s="11" t="s">
        <v>3113</v>
      </c>
      <c r="B2920" s="12" t="s">
        <v>3114</v>
      </c>
    </row>
    <row r="2921" spans="1:2">
      <c r="A2921" s="11" t="s">
        <v>3115</v>
      </c>
      <c r="B2921" s="12" t="s">
        <v>3116</v>
      </c>
    </row>
    <row r="2922" spans="1:2">
      <c r="A2922" s="11" t="s">
        <v>3117</v>
      </c>
      <c r="B2922" s="12" t="s">
        <v>3118</v>
      </c>
    </row>
    <row r="2923" spans="1:2">
      <c r="A2923" s="11" t="s">
        <v>3119</v>
      </c>
      <c r="B2923" s="12" t="s">
        <v>3120</v>
      </c>
    </row>
    <row r="2924" spans="1:2">
      <c r="A2924" s="11" t="s">
        <v>3121</v>
      </c>
      <c r="B2924" s="12" t="s">
        <v>3122</v>
      </c>
    </row>
    <row r="2925" spans="1:2">
      <c r="A2925" s="11" t="s">
        <v>3123</v>
      </c>
      <c r="B2925" s="12" t="s">
        <v>3124</v>
      </c>
    </row>
    <row r="2926" spans="1:2">
      <c r="A2926" s="11" t="s">
        <v>3125</v>
      </c>
      <c r="B2926" s="12" t="s">
        <v>3126</v>
      </c>
    </row>
    <row r="2927" spans="1:2">
      <c r="A2927" s="11" t="s">
        <v>3127</v>
      </c>
      <c r="B2927" s="12" t="s">
        <v>3128</v>
      </c>
    </row>
    <row r="2928" spans="1:2">
      <c r="A2928" s="11" t="s">
        <v>3129</v>
      </c>
      <c r="B2928" s="12" t="s">
        <v>3130</v>
      </c>
    </row>
    <row r="2929" spans="1:2">
      <c r="A2929" s="11" t="s">
        <v>3131</v>
      </c>
      <c r="B2929" s="12" t="s">
        <v>3132</v>
      </c>
    </row>
    <row r="2930" spans="1:2">
      <c r="A2930" s="11" t="s">
        <v>3133</v>
      </c>
      <c r="B2930" s="12" t="s">
        <v>3134</v>
      </c>
    </row>
    <row r="2931" spans="1:2">
      <c r="A2931" s="11" t="s">
        <v>3135</v>
      </c>
      <c r="B2931" s="12" t="s">
        <v>3136</v>
      </c>
    </row>
    <row r="2932" spans="1:2">
      <c r="A2932" s="11" t="s">
        <v>3137</v>
      </c>
      <c r="B2932" s="12" t="s">
        <v>3138</v>
      </c>
    </row>
    <row r="2933" spans="1:2">
      <c r="A2933" s="11" t="s">
        <v>3139</v>
      </c>
      <c r="B2933" s="12" t="s">
        <v>3140</v>
      </c>
    </row>
    <row r="2934" spans="1:2">
      <c r="A2934" s="11" t="s">
        <v>3141</v>
      </c>
      <c r="B2934" s="12" t="s">
        <v>3142</v>
      </c>
    </row>
    <row r="2935" spans="1:2">
      <c r="A2935" s="11" t="s">
        <v>3143</v>
      </c>
      <c r="B2935" s="12" t="s">
        <v>5080</v>
      </c>
    </row>
    <row r="2936" spans="1:2">
      <c r="A2936" s="11" t="s">
        <v>3144</v>
      </c>
      <c r="B2936" s="12" t="s">
        <v>3145</v>
      </c>
    </row>
    <row r="2937" spans="1:2">
      <c r="A2937" s="11" t="s">
        <v>3146</v>
      </c>
      <c r="B2937" s="12" t="s">
        <v>3147</v>
      </c>
    </row>
    <row r="2938" spans="1:2">
      <c r="A2938" s="11" t="s">
        <v>3148</v>
      </c>
      <c r="B2938" s="12" t="s">
        <v>3149</v>
      </c>
    </row>
    <row r="2939" spans="1:2">
      <c r="A2939" s="11" t="s">
        <v>3150</v>
      </c>
      <c r="B2939" s="12" t="s">
        <v>3151</v>
      </c>
    </row>
    <row r="2940" spans="1:2">
      <c r="A2940" s="11" t="s">
        <v>3152</v>
      </c>
      <c r="B2940" s="12" t="s">
        <v>79</v>
      </c>
    </row>
    <row r="2941" spans="1:2">
      <c r="A2941" s="11" t="s">
        <v>3153</v>
      </c>
      <c r="B2941" s="12" t="s">
        <v>1354</v>
      </c>
    </row>
    <row r="2942" spans="1:2">
      <c r="A2942" s="11" t="s">
        <v>1355</v>
      </c>
      <c r="B2942" s="12" t="s">
        <v>1356</v>
      </c>
    </row>
    <row r="2943" spans="1:2">
      <c r="A2943" s="11" t="s">
        <v>1357</v>
      </c>
      <c r="B2943" s="12" t="s">
        <v>1358</v>
      </c>
    </row>
    <row r="2944" spans="1:2">
      <c r="A2944" s="11" t="s">
        <v>1359</v>
      </c>
      <c r="B2944" s="12" t="s">
        <v>1360</v>
      </c>
    </row>
    <row r="2945" spans="1:2">
      <c r="A2945" s="11" t="s">
        <v>1361</v>
      </c>
      <c r="B2945" s="12" t="s">
        <v>1362</v>
      </c>
    </row>
    <row r="2946" spans="1:2">
      <c r="A2946" s="11" t="s">
        <v>1363</v>
      </c>
      <c r="B2946" s="12" t="s">
        <v>1364</v>
      </c>
    </row>
    <row r="2947" spans="1:2">
      <c r="A2947" s="11" t="s">
        <v>1365</v>
      </c>
      <c r="B2947" s="12" t="s">
        <v>1366</v>
      </c>
    </row>
    <row r="2948" spans="1:2">
      <c r="A2948" s="11" t="s">
        <v>1367</v>
      </c>
      <c r="B2948" s="12" t="s">
        <v>1368</v>
      </c>
    </row>
    <row r="2949" spans="1:2">
      <c r="A2949" s="11" t="s">
        <v>1369</v>
      </c>
      <c r="B2949" s="12" t="s">
        <v>1370</v>
      </c>
    </row>
    <row r="2950" spans="1:2">
      <c r="A2950" s="11" t="s">
        <v>1371</v>
      </c>
      <c r="B2950" s="12" t="s">
        <v>1372</v>
      </c>
    </row>
    <row r="2951" spans="1:2">
      <c r="A2951" s="11" t="s">
        <v>1373</v>
      </c>
      <c r="B2951" s="12" t="s">
        <v>1374</v>
      </c>
    </row>
    <row r="2952" spans="1:2">
      <c r="A2952" s="11" t="s">
        <v>1375</v>
      </c>
      <c r="B2952" s="12" t="s">
        <v>1376</v>
      </c>
    </row>
    <row r="2953" spans="1:2">
      <c r="A2953" s="11" t="s">
        <v>1377</v>
      </c>
      <c r="B2953" s="12" t="s">
        <v>1378</v>
      </c>
    </row>
    <row r="2954" spans="1:2">
      <c r="A2954" s="11" t="s">
        <v>1379</v>
      </c>
      <c r="B2954" s="12" t="s">
        <v>1380</v>
      </c>
    </row>
    <row r="2955" spans="1:2">
      <c r="A2955" s="11" t="s">
        <v>1381</v>
      </c>
      <c r="B2955" s="12" t="s">
        <v>1382</v>
      </c>
    </row>
    <row r="2956" spans="1:2">
      <c r="A2956" s="11" t="s">
        <v>1383</v>
      </c>
      <c r="B2956" s="12" t="s">
        <v>1384</v>
      </c>
    </row>
    <row r="2957" spans="1:2">
      <c r="A2957" s="11" t="s">
        <v>1385</v>
      </c>
      <c r="B2957" s="12" t="s">
        <v>1386</v>
      </c>
    </row>
    <row r="2958" spans="1:2">
      <c r="A2958" s="11" t="s">
        <v>1387</v>
      </c>
      <c r="B2958" s="12" t="s">
        <v>1388</v>
      </c>
    </row>
    <row r="2959" spans="1:2">
      <c r="A2959" s="11" t="s">
        <v>1389</v>
      </c>
      <c r="B2959" s="12" t="s">
        <v>1390</v>
      </c>
    </row>
    <row r="2960" spans="1:2">
      <c r="A2960" s="11" t="s">
        <v>1391</v>
      </c>
      <c r="B2960" s="12" t="s">
        <v>1392</v>
      </c>
    </row>
    <row r="2961" spans="1:2">
      <c r="A2961" s="11" t="s">
        <v>1393</v>
      </c>
      <c r="B2961" s="12" t="s">
        <v>1394</v>
      </c>
    </row>
    <row r="2962" spans="1:2">
      <c r="A2962" s="11" t="s">
        <v>1395</v>
      </c>
      <c r="B2962" s="12" t="s">
        <v>1396</v>
      </c>
    </row>
    <row r="2963" spans="1:2">
      <c r="A2963" s="11" t="s">
        <v>1397</v>
      </c>
      <c r="B2963" s="12" t="s">
        <v>1398</v>
      </c>
    </row>
    <row r="2964" spans="1:2">
      <c r="A2964" s="11" t="s">
        <v>1399</v>
      </c>
      <c r="B2964" s="12" t="s">
        <v>1400</v>
      </c>
    </row>
    <row r="2965" spans="1:2">
      <c r="A2965" s="11" t="s">
        <v>1401</v>
      </c>
      <c r="B2965" s="12" t="s">
        <v>1402</v>
      </c>
    </row>
    <row r="2966" spans="1:2">
      <c r="A2966" s="11" t="s">
        <v>1403</v>
      </c>
      <c r="B2966" s="12" t="s">
        <v>1404</v>
      </c>
    </row>
    <row r="2967" spans="1:2">
      <c r="A2967" s="11" t="s">
        <v>1405</v>
      </c>
      <c r="B2967" s="12" t="s">
        <v>1406</v>
      </c>
    </row>
    <row r="2968" spans="1:2">
      <c r="A2968" s="11" t="s">
        <v>1407</v>
      </c>
      <c r="B2968" s="12" t="s">
        <v>1408</v>
      </c>
    </row>
    <row r="2969" spans="1:2">
      <c r="A2969" s="11" t="s">
        <v>1409</v>
      </c>
      <c r="B2969" s="12" t="s">
        <v>1410</v>
      </c>
    </row>
    <row r="2970" spans="1:2">
      <c r="A2970" s="11" t="s">
        <v>1411</v>
      </c>
      <c r="B2970" s="12" t="s">
        <v>1412</v>
      </c>
    </row>
  </sheetData>
  <sheetProtection sheet="1" objects="1" scenarios="1" selectLockedCells="1" selectUnlockedCells="1"/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План</vt:lpstr>
      <vt:lpstr>Описание полей</vt:lpstr>
      <vt:lpstr>Справочники</vt:lpstr>
      <vt:lpstr>'Описание полей'!Заголовки_для_печати</vt:lpstr>
      <vt:lpstr>'Описание полей'!Область_печати</vt:lpstr>
      <vt:lpstr>План!Область_печати</vt:lpstr>
      <vt:lpstr>справочник_вид_надзора</vt:lpstr>
      <vt:lpstr>справочник_прокуратур</vt:lpstr>
      <vt:lpstr>справочник_уровень</vt:lpstr>
    </vt:vector>
  </TitlesOfParts>
  <Manager>Фалилеев В.А.</Manager>
  <Company>Прокуратура Забайкальского края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Шаблон плана 2013г.</dc:title>
  <dc:subject>Надзор за исполнением законодательства в сфере экономики</dc:subject>
  <dc:creator>Гончарова Ирина Олеговна</dc:creator>
  <cp:lastModifiedBy>Милованов Александр</cp:lastModifiedBy>
  <cp:lastPrinted>2013-11-19T04:22:19Z</cp:lastPrinted>
  <dcterms:created xsi:type="dcterms:W3CDTF">2011-11-17T07:16:59Z</dcterms:created>
  <dcterms:modified xsi:type="dcterms:W3CDTF">2013-12-18T06:52:00Z</dcterms:modified>
</cp:coreProperties>
</file>